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1\Desktop\"/>
    </mc:Choice>
  </mc:AlternateContent>
  <xr:revisionPtr revIDLastSave="0" documentId="13_ncr:1_{0BEE80C7-0F37-42EA-9E83-30FF7EB9AE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az-statewise testing data any" sheetId="3" r:id="rId1"/>
    <sheet name="StatewiseTestingDetails" sheetId="1" r:id="rId2"/>
    <sheet name="Sheet1" sheetId="2" state="hidden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<sst xmlns="http://schemas.openxmlformats.org/spreadsheetml/2006/main" count="15243" uniqueCount="55">
  <si>
    <t>Date</t>
  </si>
  <si>
    <t>State</t>
  </si>
  <si>
    <t>TotalSamples</t>
  </si>
  <si>
    <t>Negative</t>
  </si>
  <si>
    <t>Positive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</si>
  <si>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</si>
  <si>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</si>
  <si>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</si>
  <si>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</si>
  <si>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</si>
  <si>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</si>
  <si>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</si>
  <si>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</si>
  <si>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</si>
  <si>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</si>
  <si>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</si>
  <si>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</si>
  <si>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</si>
  <si>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</si>
  <si>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</si>
  <si>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</si>
  <si>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</si>
  <si>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</si>
  <si>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</si>
  <si>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</si>
  <si>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</si>
  <si>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</si>
  <si>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</si>
  <si>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</si>
  <si>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</si>
  <si>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 xml:space="preserve"> 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</si>
  <si>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</si>
  <si>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</si>
  <si>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</si>
  <si>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</si>
  <si>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</si>
  <si>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</si>
  <si>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</si>
  <si>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</si>
  <si>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</si>
  <si>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</si>
  <si>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</si>
  <si>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</si>
  <si>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Grand Total</t>
  </si>
  <si>
    <t>2020</t>
  </si>
  <si>
    <t>2021</t>
  </si>
  <si>
    <t>Sum of TotalSamples</t>
  </si>
  <si>
    <t>Inferences:</t>
  </si>
  <si>
    <t>In year 2020 and 2021 Uttar Pradesh conducted highest no. of sample test.</t>
  </si>
  <si>
    <t>Daman conducted lowest no. of sample test in year 2020.</t>
  </si>
  <si>
    <t>Lakshdweep conducted lowest no of sample test in year 2021 till date.</t>
  </si>
  <si>
    <t>Sum of Positive</t>
  </si>
  <si>
    <t>Count of Negative</t>
  </si>
  <si>
    <t>Maharashtra registered maximum no. of covid positive cases in 2020-21</t>
  </si>
  <si>
    <t>Kerala was the second state which registerd maximum no. of +ve case after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</si>
</sst>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1" refreshedDate="44435.778929050924" createdVersion="7" refreshedVersion="7" minRefreshableVersion="3" recordCount="15113" xr:uid="{8CE88130-7470-4D2C-BBB5-944CA1FB8E1A}">
  <cacheSource type="worksheet">
    <worksheetSource ref="A1:E15114" sheet="StatewiseTestingDetails"/>
  </cacheSource>
  <cacheFields count="7">
    <cacheField name="Date" numFmtId="14">
      <sharedItems containsSemiMixedTypes="0" containsNonDate="0" containsDate="1" containsString="0" minDate="2020-04-01T00:00:00" maxDate="2021-07-07T00:00:00" count="462">
        <d v="2020-04-17T00:00:00"/>
        <d v="2020-04-24T00:00:00"/>
        <d v="2020-04-27T00:00:00"/>
        <d v="2020-05-01T00:00:00"/>
        <d v="2020-05-16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0-04-02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8T00:00:00"/>
        <d v="2020-04-19T00:00:00"/>
        <d v="2020-04-20T00:00:00"/>
        <d v="2020-04-21T00:00:00"/>
        <d v="2020-04-22T00:00:00"/>
        <d v="2020-04-23T00:00:00"/>
        <d v="2020-04-25T00:00:00"/>
        <d v="2020-04-26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7T00:00:00"/>
        <d v="2020-05-18T00:00:00"/>
        <d v="2021-07-06T00:00:00"/>
        <d v="2020-04-09T00:00:00"/>
        <d v="2020-04-05T00:00:00"/>
        <d v="2020-04-08T00:00:00"/>
        <d v="2020-04-01T00:00:00"/>
        <d v="2020-04-07T00:00:00"/>
        <d v="2020-04-03T00:00:00"/>
        <d v="2020-04-04T00:00:00"/>
        <d v="2020-04-06T00:00:00"/>
      </sharedItems>
      <fieldGroup par="6" base="0">
        <rangePr groupBy="months" startDate="2020-04-01T00:00:00" endDate="2021-07-07T00:00:00"/>
        <groupItems count="14">
          <s v="&lt;01-04-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7-21"/>
        </groupItems>
      </fieldGroup>
    </cacheField>
    <cacheField name="State" numFmtId="0">
      <sharedItems count="36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TotalSamples" numFmtId="0">
      <sharedItems containsSemiMixedTypes="0" containsString="0" containsNumber="1" containsInteger="1" minValue="58" maxValue="59331655" count="14963">
        <n v="1403"/>
        <n v="2679"/>
        <n v="2848"/>
        <n v="3754"/>
        <n v="6677"/>
        <n v="6965"/>
        <n v="7082"/>
        <n v="7167"/>
        <n v="7263"/>
        <n v="7327"/>
        <n v="7363"/>
        <n v="7448"/>
        <n v="7499"/>
        <n v="7519"/>
        <n v="7567"/>
        <n v="7706"/>
        <n v="7805"/>
        <n v="8086"/>
        <n v="8295"/>
        <n v="8413"/>
        <n v="8694"/>
        <n v="9037"/>
        <n v="9242"/>
        <n v="9341"/>
        <n v="9859"/>
        <n v="10010"/>
        <n v="10226"/>
        <n v="10697"/>
        <n v="10955"/>
        <n v="11356"/>
        <n v="11518"/>
        <n v="11809"/>
        <n v="12239"/>
        <n v="12622"/>
        <n v="12930"/>
        <n v="13320"/>
        <n v="13434"/>
        <n v="13511"/>
        <n v="13723"/>
        <n v="13994"/>
        <n v="14277"/>
        <n v="14583"/>
        <n v="14851"/>
        <n v="15094"/>
        <n v="15410"/>
        <n v="15709"/>
        <n v="15982"/>
        <n v="16278"/>
        <n v="16626"/>
        <n v="16832"/>
        <n v="16909"/>
        <n v="17095"/>
        <n v="17381"/>
        <n v="17643"/>
        <n v="17852"/>
        <n v="18046"/>
        <n v="18315"/>
        <n v="18447"/>
        <n v="18609"/>
        <n v="18884"/>
        <n v="19061"/>
        <n v="19227"/>
        <n v="19421"/>
        <n v="19671"/>
        <n v="19904"/>
        <n v="20301"/>
        <n v="20642"/>
        <n v="21043"/>
        <n v="21310"/>
        <n v="21743"/>
        <n v="21965"/>
        <n v="22049"/>
        <n v="22548"/>
        <n v="22925"/>
        <n v="23217"/>
        <n v="23615"/>
        <n v="24038"/>
        <n v="24308"/>
        <n v="24580"/>
        <n v="25034"/>
        <n v="25492"/>
        <n v="25826"/>
        <n v="26516"/>
        <n v="26915"/>
        <n v="27073"/>
        <n v="27103"/>
        <n v="27346"/>
        <n v="27455"/>
        <n v="27744"/>
        <n v="27973"/>
        <n v="28129"/>
        <n v="28209"/>
        <n v="28229"/>
        <n v="28672"/>
        <n v="28937"/>
        <n v="29303"/>
        <n v="29487"/>
        <n v="29573"/>
        <n v="29888"/>
        <n v="30278"/>
        <n v="30513"/>
        <n v="31082"/>
        <n v="31646"/>
        <n v="31830"/>
        <n v="32100"/>
        <n v="32407"/>
        <n v="32674"/>
        <n v="33485"/>
        <n v="35104"/>
        <n v="36136"/>
        <n v="37075"/>
        <n v="37825"/>
        <n v="38574"/>
        <n v="39205"/>
        <n v="39995"/>
        <n v="41039"/>
        <n v="41776"/>
        <n v="42792"/>
        <n v="43680"/>
        <n v="44570"/>
        <n v="45279"/>
        <n v="45987"/>
        <n v="46823"/>
        <n v="47794"/>
        <n v="48861"/>
        <n v="50035"/>
        <n v="50681"/>
        <n v="51262"/>
        <n v="52220"/>
        <n v="52845"/>
        <n v="53591"/>
        <n v="52992"/>
        <n v="55169"/>
        <n v="56059"/>
        <n v="56661"/>
        <n v="57343"/>
        <n v="58135"/>
        <n v="58763"/>
        <n v="59676"/>
        <n v="60437"/>
        <n v="61231"/>
        <n v="62103"/>
        <n v="63009"/>
        <n v="63790"/>
        <n v="65111"/>
        <n v="66244"/>
        <n v="67332"/>
        <n v="68464"/>
        <n v="69146"/>
        <n v="69932"/>
        <n v="70780"/>
        <n v="71624"/>
        <n v="72525"/>
        <n v="73363"/>
        <n v="74277"/>
        <n v="75030"/>
        <n v="75977"/>
        <n v="77200"/>
        <n v="78303"/>
        <n v="79301"/>
        <n v="80768"/>
        <n v="81880"/>
        <n v="82626"/>
        <n v="83115"/>
        <n v="84308"/>
        <n v="85378"/>
        <n v="86715"/>
        <n v="87789"/>
        <n v="88453"/>
        <n v="89559"/>
        <n v="90901"/>
        <n v="92249"/>
        <n v="93406"/>
        <n v="94639"/>
        <n v="96214"/>
        <n v="97603"/>
        <n v="98812"/>
        <n v="100025"/>
        <n v="101226"/>
        <n v="102433"/>
        <n v="103599"/>
        <n v="104785"/>
        <n v="105699"/>
        <n v="106734"/>
        <n v="108080"/>
        <n v="109646"/>
        <n v="111166"/>
        <n v="112792"/>
        <n v="114392"/>
        <n v="115968"/>
        <n v="117093"/>
        <n v="118654"/>
        <n v="120324"/>
        <n v="121931"/>
        <n v="123165"/>
        <n v="124832"/>
        <n v="126331"/>
        <n v="127912"/>
        <n v="129389"/>
        <n v="131080"/>
        <n v="132784"/>
        <n v="134355"/>
        <n v="135952"/>
        <n v="137648"/>
        <n v="139326"/>
        <n v="140961"/>
        <n v="142667"/>
        <n v="144401"/>
        <n v="146143"/>
        <n v="147806"/>
        <n v="149926"/>
        <n v="152004"/>
        <n v="153685"/>
        <n v="155454"/>
        <n v="157242"/>
        <n v="159027"/>
        <n v="160856"/>
        <n v="162821"/>
        <n v="165024"/>
        <n v="166845"/>
        <n v="168769"/>
        <n v="170666"/>
        <n v="172756"/>
        <n v="174482"/>
        <n v="175578"/>
        <n v="176898"/>
        <n v="177926"/>
        <n v="179444"/>
        <n v="180626"/>
        <n v="181640"/>
        <n v="182631"/>
        <n v="183725"/>
        <n v="184955"/>
        <n v="186140"/>
        <n v="187115"/>
        <n v="188351"/>
        <n v="190031"/>
        <n v="191206"/>
        <n v="192560"/>
        <n v="193719"/>
        <n v="195351"/>
        <n v="196859"/>
        <n v="198478"/>
        <n v="199805"/>
        <n v="200953"/>
        <n v="202521"/>
        <n v="203741"/>
        <n v="205411"/>
        <n v="206732"/>
        <n v="208179"/>
        <n v="209437"/>
        <n v="210762"/>
        <n v="212393"/>
        <n v="213467"/>
        <n v="214915"/>
        <n v="215858"/>
        <n v="217007"/>
        <n v="218629"/>
        <n v="220484"/>
        <n v="221876"/>
        <n v="223137"/>
        <n v="224852"/>
        <n v="226584"/>
        <n v="228290"/>
        <n v="230133"/>
        <n v="231633"/>
        <n v="233597"/>
        <n v="235072"/>
        <n v="236643"/>
        <n v="238339"/>
        <n v="240362"/>
        <n v="241833"/>
        <n v="243631"/>
        <n v="245745"/>
        <n v="247289"/>
        <n v="248562"/>
        <n v="250037"/>
        <n v="251774"/>
        <n v="253718"/>
        <n v="255675"/>
        <n v="257213"/>
        <n v="258773"/>
        <n v="260324"/>
        <n v="261719"/>
        <n v="263090"/>
        <n v="264369"/>
        <n v="265852"/>
        <n v="267209"/>
        <n v="268499"/>
        <n v="269799"/>
        <n v="271193"/>
        <n v="273010"/>
        <n v="274849"/>
        <n v="276471"/>
        <n v="278437"/>
        <n v="280041"/>
        <n v="281955"/>
        <n v="283492"/>
        <n v="285087"/>
        <n v="286505"/>
        <n v="288197"/>
        <n v="290341"/>
        <n v="291842"/>
        <n v="294094"/>
        <n v="295827"/>
        <n v="297433"/>
        <n v="299048"/>
        <n v="300892"/>
        <n v="302566"/>
        <n v="304391"/>
        <n v="305778"/>
        <n v="307255"/>
        <n v="308812"/>
        <n v="310615"/>
        <n v="312378"/>
        <n v="314309"/>
        <n v="315818"/>
        <n v="317137"/>
        <n v="318382"/>
        <n v="319864"/>
        <n v="321456"/>
        <n v="323001"/>
        <n v="324207"/>
        <n v="325826"/>
        <n v="327270"/>
        <n v="328737"/>
        <n v="330481"/>
        <n v="332119"/>
        <n v="333671"/>
        <n v="335784"/>
        <n v="337833"/>
        <n v="339482"/>
        <n v="341557"/>
        <n v="343431"/>
        <n v="345485"/>
        <n v="347489"/>
        <n v="349739"/>
        <n v="352086"/>
        <n v="353754"/>
        <n v="355507"/>
        <n v="357442"/>
        <n v="358903"/>
        <n v="360595"/>
        <n v="361594"/>
        <n v="363056"/>
        <n v="364735"/>
        <n v="366683"/>
        <n v="367689"/>
        <n v="368945"/>
        <n v="370896"/>
        <n v="372214"/>
        <n v="373007"/>
        <n v="373785"/>
        <n v="374428"/>
        <n v="375095"/>
        <n v="375477"/>
        <n v="375967"/>
        <n v="376536"/>
        <n v="376933"/>
        <n v="377293"/>
        <n v="377516"/>
        <n v="378060"/>
        <n v="378462"/>
        <n v="378887"/>
        <n v="379096"/>
        <n v="379674"/>
        <n v="380102"/>
        <n v="380395"/>
        <n v="380853"/>
        <n v="381349"/>
        <n v="382015"/>
        <n v="382640"/>
        <n v="383265"/>
        <n v="383396"/>
        <n v="383727"/>
        <n v="384188"/>
        <n v="384528"/>
        <n v="385020"/>
        <n v="385564"/>
        <n v="385988"/>
        <n v="386613"/>
        <n v="387348"/>
        <n v="387871"/>
        <n v="388486"/>
        <n v="389152"/>
        <n v="389785"/>
        <n v="390574"/>
        <n v="391273"/>
        <n v="392095"/>
        <n v="392974"/>
        <n v="393692"/>
        <n v="394822"/>
        <n v="395624"/>
        <n v="396534"/>
        <n v="397190"/>
        <n v="397953"/>
        <n v="398852"/>
        <n v="399580"/>
        <n v="400211"/>
        <n v="400997"/>
        <n v="401769"/>
        <n v="402629"/>
        <n v="403616"/>
        <n v="404494"/>
        <n v="405197"/>
        <n v="405887"/>
        <n v="406529"/>
        <n v="407488"/>
        <n v="408220"/>
        <n v="409212"/>
        <n v="409890"/>
        <n v="410741"/>
        <n v="411442"/>
        <n v="412361"/>
        <n v="413316"/>
        <n v="414166"/>
        <n v="1800"/>
        <n v="6374"/>
        <n v="6958"/>
        <n v="8755"/>
        <n v="10505"/>
        <n v="11613"/>
        <n v="20235"/>
        <n v="21450"/>
        <n v="26958"/>
        <n v="30733"/>
        <n v="35755"/>
        <n v="41512"/>
        <n v="48032"/>
        <n v="54338"/>
        <n v="61266"/>
        <n v="68034"/>
        <n v="74551"/>
        <n v="80334"/>
        <n v="88061"/>
        <n v="94558"/>
        <n v="102460"/>
        <n v="108403"/>
        <n v="114937"/>
        <n v="125229"/>
        <n v="133492"/>
        <n v="141274"/>
        <n v="149361"/>
        <n v="156681"/>
        <n v="165069"/>
        <n v="173735"/>
        <n v="181144"/>
        <n v="191874"/>
        <n v="201196"/>
        <n v="210452"/>
        <n v="219490"/>
        <n v="238998"/>
        <n v="248771"/>
        <n v="258450"/>
        <n v="267612"/>
        <n v="275704"/>
        <n v="284119"/>
        <n v="292969"/>
        <n v="304326"/>
        <n v="314566"/>
        <n v="322714"/>
        <n v="332378"/>
        <n v="342236"/>
        <n v="353874"/>
        <n v="363378"/>
        <n v="372748"/>
        <n v="383315"/>
        <n v="395681"/>
        <n v="403747"/>
        <n v="413733"/>
        <n v="423564"/>
        <n v="436335"/>
        <n v="454030"/>
        <n v="468276"/>
        <n v="483361"/>
        <n v="498716"/>
        <n v="510318"/>
        <n v="522093"/>
        <n v="536570"/>
        <n v="552202"/>
        <n v="567375"/>
        <n v="583286"/>
        <n v="598474"/>
        <n v="612397"/>
        <n v="630006"/>
        <n v="652377"/>
        <n v="676828"/>
        <n v="693548"/>
        <n v="714187"/>
        <n v="750234"/>
        <n v="769319"/>
        <n v="791624"/>
        <n v="816082"/>
        <n v="841860"/>
        <n v="872076"/>
        <n v="890190"/>
        <n v="918429"/>
        <n v="932713"/>
        <n v="971611"/>
        <n v="996573"/>
        <n v="1017140"/>
        <n v="1033852"/>
        <n v="1050090"/>
        <n v="1077733"/>
        <n v="1094615"/>
        <n v="1115635"/>
        <n v="1136225"/>
        <n v="1153849"/>
        <n v="1173096"/>
        <n v="1195766"/>
        <n v="1217963"/>
        <n v="1240267"/>
        <n v="1260512"/>
        <n v="1284384"/>
        <n v="1315532"/>
        <n v="1349112"/>
        <n v="1386274"/>
        <n v="1435827"/>
        <n v="1493879"/>
        <n v="1541993"/>
        <n v="1595674"/>
        <n v="1643319"/>
        <n v="1686446"/>
        <n v="1749425"/>
        <n v="1820009"/>
        <n v="1890077"/>
        <n v="1951776"/>
        <n v="2012573"/>
        <n v="2065407"/>
        <n v="2110923"/>
        <n v="2175070"/>
        <n v="2235646"/>
        <n v="2299332"/>
        <n v="2362270"/>
        <n v="2424393"/>
        <n v="2487305"/>
        <n v="2534304"/>
        <n v="2592619"/>
        <n v="2649767"/>
        <n v="2705459"/>
        <n v="2758485"/>
        <n v="2812197"/>
        <n v="2860943"/>
        <n v="2905521"/>
        <n v="2961611"/>
        <n v="3019296"/>
        <n v="3074847"/>
        <n v="3129857"/>
        <n v="3191326"/>
        <n v="3238038"/>
        <n v="3292501"/>
        <n v="3356852"/>
        <n v="3418690"/>
        <n v="3479990"/>
        <n v="3541321"/>
        <n v="3603345"/>
        <n v="3666422"/>
        <n v="3722912"/>
        <n v="3782746"/>
        <n v="3843550"/>
        <n v="3905775"/>
        <n v="3965694"/>
        <n v="4035317"/>
        <n v="4107890"/>
        <n v="4166077"/>
        <n v="4237070"/>
        <n v="4308762"/>
        <n v="4380991"/>
        <n v="4452128"/>
        <n v="4527593"/>
        <n v="4599826"/>
        <n v="4661355"/>
        <n v="4731866"/>
        <n v="4806879"/>
        <n v="4884371"/>
        <n v="4959081"/>
        <n v="5033676"/>
        <n v="5104131"/>
        <n v="5160700"/>
        <n v="5229529"/>
        <n v="5302367"/>
        <n v="5378367"/>
        <n v="5447796"/>
        <n v="5523786"/>
        <n v="5600202"/>
        <n v="5666323"/>
        <n v="5734752"/>
        <n v="5806558"/>
        <n v="5878135"/>
        <n v="5948534"/>
        <n v="6021395"/>
        <n v="6094206"/>
        <n v="6150351"/>
        <n v="6216240"/>
        <n v="6283009"/>
        <n v="6349953"/>
        <n v="6420474"/>
        <n v="6494099"/>
        <n v="6569616"/>
        <n v="6630728"/>
        <n v="6702810"/>
        <n v="6772273"/>
        <n v="6846040"/>
        <n v="6920377"/>
        <n v="6991258"/>
        <n v="7066203"/>
        <n v="7127533"/>
        <n v="7196628"/>
        <n v="7271050"/>
        <n v="7347776"/>
        <n v="7428014"/>
        <n v="7502933"/>
        <n v="7570352"/>
        <n v="7621896"/>
        <n v="7696653"/>
        <n v="7773681"/>
        <n v="7862459"/>
        <n v="7946860"/>
        <n v="8028905"/>
        <n v="8117685"/>
        <n v="8182266"/>
        <n v="8266800"/>
        <n v="8342265"/>
        <n v="8427629"/>
        <n v="8507230"/>
        <n v="8587312"/>
        <n v="8663975"/>
        <n v="8725025"/>
        <n v="8792935"/>
        <n v="8863340"/>
        <n v="8940488"/>
        <n v="9021225"/>
        <n v="9101048"/>
        <n v="9154263"/>
        <n v="9197307"/>
        <n v="9264085"/>
        <n v="9333703"/>
        <n v="9408868"/>
        <n v="9474870"/>
        <n v="9543177"/>
        <n v="9615090"/>
        <n v="9662220"/>
        <n v="9727321"/>
        <n v="9788047"/>
        <n v="9855316"/>
        <n v="9913068"/>
        <n v="9962416"/>
        <n v="10017126"/>
        <n v="10057854"/>
        <n v="10109708"/>
        <n v="10166696"/>
        <n v="10229745"/>
        <n v="10293151"/>
        <n v="10350283"/>
        <n v="10410612"/>
        <n v="10453618"/>
        <n v="10509805"/>
        <n v="10570843"/>
        <n v="10635197"/>
        <n v="10699622"/>
        <n v="10767117"/>
        <n v="10830990"/>
        <n v="10875925"/>
        <n v="10937377"/>
        <n v="11001476"/>
        <n v="11065297"/>
        <n v="11134359"/>
        <n v="11196574"/>
        <n v="11260810"/>
        <n v="11301105"/>
        <n v="11357530"/>
        <n v="11415249"/>
        <n v="11474797"/>
        <n v="11531206"/>
        <n v="11574117"/>
        <n v="11620503"/>
        <n v="11657884"/>
        <n v="11708678"/>
        <n v="11764418"/>
        <n v="11825566"/>
        <n v="11884085"/>
        <n v="11932603"/>
        <n v="11972780"/>
        <n v="12002494"/>
        <n v="12053914"/>
        <n v="12105121"/>
        <n v="12164531"/>
        <n v="12224202"/>
        <n v="12274647"/>
        <n v="12324674"/>
        <n v="12355607"/>
        <n v="12396593"/>
        <n v="12441272"/>
        <n v="12482943"/>
        <n v="12514639"/>
        <n v="12540181"/>
        <n v="12576272"/>
        <n v="12604214"/>
        <n v="12643313"/>
        <n v="12690165"/>
        <n v="12739648"/>
        <n v="12787961"/>
        <n v="12831731"/>
        <n v="12876113"/>
        <n v="12903830"/>
        <n v="12942153"/>
        <n v="12975961"/>
        <n v="13012150"/>
        <n v="13054959"/>
        <n v="13095962"/>
        <n v="13137872"/>
        <n v="13159794"/>
        <n v="13189103"/>
        <n v="13214548"/>
        <n v="13242802"/>
        <n v="13276678"/>
        <n v="13311542"/>
        <n v="13345522"/>
        <n v="13367616"/>
        <n v="13394460"/>
        <n v="13422878"/>
        <n v="13453405"/>
        <n v="13484025"/>
        <n v="13517440"/>
        <n v="13546228"/>
        <n v="13565062"/>
        <n v="13589373"/>
        <n v="13615847"/>
        <n v="13644086"/>
        <n v="13670612"/>
        <n v="13697048"/>
        <n v="13728728"/>
        <n v="13746985"/>
        <n v="13775253"/>
        <n v="13807747"/>
        <n v="13843190"/>
        <n v="13877968"/>
        <n v="13915009"/>
        <n v="13954131"/>
        <n v="13974400"/>
        <n v="14010204"/>
        <n v="14047174"/>
        <n v="14092251"/>
        <n v="14143911"/>
        <n v="14190477"/>
        <n v="14236179"/>
        <n v="14262086"/>
        <n v="14307165"/>
        <n v="14356138"/>
        <n v="14403941"/>
        <n v="14448650"/>
        <n v="14489098"/>
        <n v="14534762"/>
        <n v="14557366"/>
        <n v="14580783"/>
        <n v="14611499"/>
        <n v="14642664"/>
        <n v="14674210"/>
        <n v="14705188"/>
        <n v="14736326"/>
        <n v="14771701"/>
        <n v="14805335"/>
        <n v="14840401"/>
        <n v="14875597"/>
        <n v="14916201"/>
        <n v="14958897"/>
        <n v="14990039"/>
        <n v="15021364"/>
        <n v="15052215"/>
        <n v="15083179"/>
        <n v="15114988"/>
        <n v="15146104"/>
        <n v="15177364"/>
        <n v="15208436"/>
        <n v="15239114"/>
        <n v="15270771"/>
        <n v="15302583"/>
        <n v="15333851"/>
        <n v="15365743"/>
        <n v="15397672"/>
        <n v="15429391"/>
        <n v="15463146"/>
        <n v="15498728"/>
        <n v="15534460"/>
        <n v="15570201"/>
        <n v="15606163"/>
        <n v="15642070"/>
        <n v="15677992"/>
        <n v="15715757"/>
        <n v="15753679"/>
        <n v="15793298"/>
        <n v="15835169"/>
        <n v="15880750"/>
        <n v="15931722"/>
        <n v="15994607"/>
        <n v="16068648"/>
        <n v="16143083"/>
        <n v="16217831"/>
        <n v="16303866"/>
        <n v="16390360"/>
        <n v="16488574"/>
        <n v="16602873"/>
        <n v="16718148"/>
        <n v="16833932"/>
        <n v="16950299"/>
        <n v="17060446"/>
        <n v="17160870"/>
        <n v="17262441"/>
        <n v="17367935"/>
        <n v="17428059"/>
        <n v="17514937"/>
        <n v="17605687"/>
        <n v="17702133"/>
        <n v="17791220"/>
        <n v="17880755"/>
        <n v="17975305"/>
        <n v="18049054"/>
        <n v="18140307"/>
        <n v="18241637"/>
        <n v="18342918"/>
        <n v="18435149"/>
        <n v="18525758"/>
        <n v="18617387"/>
        <n v="18676222"/>
        <n v="18749201"/>
        <n v="18840321"/>
        <n v="18924545"/>
        <n v="19009047"/>
        <n v="19088611"/>
        <n v="19172843"/>
        <n v="19256304"/>
        <n v="19350008"/>
        <n v="19448056"/>
        <n v="19534279"/>
        <n v="19619590"/>
        <n v="19708031"/>
        <n v="19791721"/>
        <n v="19856521"/>
        <n v="19946253"/>
        <n v="20039764"/>
        <n v="20137627"/>
        <n v="20239490"/>
        <n v="20348106"/>
        <n v="20450982"/>
        <n v="20538738"/>
        <n v="20634891"/>
        <n v="20736435"/>
        <n v="20839147"/>
        <n v="20946911"/>
        <n v="21050846"/>
        <n v="21150847"/>
        <n v="21205849"/>
        <n v="21280302"/>
        <n v="21361014"/>
        <n v="21449636"/>
        <n v="21541485"/>
        <n v="21637606"/>
        <n v="21732933"/>
        <n v="21804691"/>
        <n v="21895922"/>
        <n v="21993618"/>
        <n v="22084192"/>
        <n v="22177951"/>
        <n v="22268483"/>
        <n v="22363078"/>
        <n v="22435809"/>
        <n v="22524187"/>
        <n v="206"/>
        <n v="280"/>
        <n v="363"/>
        <n v="389"/>
        <n v="439"/>
        <n v="454"/>
        <n v="496"/>
        <n v="526"/>
        <n v="568"/>
        <n v="584"/>
        <n v="610"/>
        <n v="662"/>
        <n v="694"/>
        <n v="724"/>
        <n v="810"/>
        <n v="869"/>
        <n v="970"/>
        <n v="1039"/>
        <n v="1144"/>
        <n v="1354"/>
        <n v="1597"/>
        <n v="1823"/>
        <n v="2078"/>
        <n v="2257"/>
        <n v="2483"/>
        <n v="2677"/>
        <n v="2942"/>
        <n v="3163"/>
        <n v="3349"/>
        <n v="3662"/>
        <n v="3941"/>
        <n v="4157"/>
        <n v="4438"/>
        <n v="4844"/>
        <n v="5206"/>
        <n v="5428"/>
        <n v="5997"/>
        <n v="6319"/>
        <n v="6436"/>
        <n v="6984"/>
        <n v="7488"/>
        <n v="8017"/>
        <n v="8283"/>
        <n v="8768"/>
        <n v="9079"/>
        <n v="9551"/>
        <n v="10025"/>
        <n v="10790"/>
        <n v="11261"/>
        <n v="11516"/>
        <n v="12012"/>
        <n v="12455"/>
        <n v="13035"/>
        <n v="13479"/>
        <n v="14047"/>
        <n v="14518"/>
        <n v="15453"/>
        <n v="16158"/>
        <n v="16630"/>
        <n v="18008"/>
        <n v="18521"/>
        <n v="19154"/>
        <n v="19799"/>
        <n v="20398"/>
        <n v="20938"/>
        <n v="21274"/>
        <n v="21890"/>
        <n v="22623"/>
        <n v="23011"/>
        <n v="23709"/>
        <n v="24237"/>
        <n v="24856"/>
        <n v="25440"/>
        <n v="25917"/>
        <n v="26569"/>
        <n v="26808"/>
        <n v="27645"/>
        <n v="28072"/>
        <n v="28581"/>
        <n v="29232"/>
        <n v="29834"/>
        <n v="30922"/>
        <n v="31520"/>
        <n v="32691"/>
        <n v="33807"/>
        <n v="34619"/>
        <n v="35430"/>
        <n v="36426"/>
        <n v="38042"/>
        <n v="39288"/>
        <n v="40477"/>
        <n v="41772"/>
        <n v="44986"/>
        <n v="48880"/>
        <n v="53335"/>
        <n v="57861"/>
        <n v="59558"/>
        <n v="63784"/>
        <n v="72739"/>
        <n v="77630"/>
        <n v="81865"/>
        <n v="86288"/>
        <n v="89031"/>
        <n v="91227"/>
        <n v="93365"/>
        <n v="95983"/>
        <n v="98733"/>
        <n v="101947"/>
        <n v="104833"/>
        <n v="106792"/>
        <n v="109863"/>
        <n v="112689"/>
        <n v="115758"/>
        <n v="118882"/>
        <n v="121371"/>
        <n v="122854"/>
        <n v="124786"/>
        <n v="127286"/>
        <n v="130246"/>
        <n v="133048"/>
        <n v="136092"/>
        <n v="138913"/>
        <n v="141655"/>
        <n v="143626"/>
        <n v="146012"/>
        <n v="149273"/>
        <n v="152852"/>
        <n v="155750"/>
        <n v="158993"/>
        <n v="161525"/>
        <n v="164524"/>
        <n v="167615"/>
        <n v="170445"/>
        <n v="173469"/>
        <n v="177259"/>
        <n v="180372"/>
        <n v="183390"/>
        <n v="185322"/>
        <n v="188435"/>
        <n v="191632"/>
        <n v="194647"/>
        <n v="197711"/>
        <n v="201010"/>
        <n v="203356"/>
        <n v="205519"/>
        <n v="208164"/>
        <n v="210345"/>
        <n v="214292"/>
        <n v="216202"/>
        <n v="218285"/>
        <n v="220706"/>
        <n v="222429"/>
        <n v="225328"/>
        <n v="228242"/>
        <n v="231045"/>
        <n v="233456"/>
        <n v="235979"/>
        <n v="238223"/>
        <n v="239900"/>
        <n v="242948"/>
        <n v="245788"/>
        <n v="248439"/>
        <n v="250993"/>
        <n v="253413"/>
        <n v="255951"/>
        <n v="257972"/>
        <n v="261029"/>
        <n v="263242"/>
        <n v="265870"/>
        <n v="268286"/>
        <n v="271035"/>
        <n v="273441"/>
        <n v="275319"/>
        <n v="277171"/>
        <n v="279792"/>
        <n v="283856"/>
        <n v="286572"/>
        <n v="291875"/>
        <n v="293164"/>
        <n v="296135"/>
        <n v="298490"/>
        <n v="300977"/>
        <n v="303101"/>
        <n v="304526"/>
        <n v="305694"/>
        <n v="306694"/>
        <n v="308912"/>
        <n v="310668"/>
        <n v="312775"/>
        <n v="314749"/>
        <n v="316633"/>
        <n v="318479"/>
        <n v="319596"/>
        <n v="321688"/>
        <n v="324062"/>
        <n v="325823"/>
        <n v="327812"/>
        <n v="329760"/>
        <n v="331244"/>
        <n v="332402"/>
        <n v="334117"/>
        <n v="336558"/>
        <n v="338280"/>
        <n v="339487"/>
        <n v="341099"/>
        <n v="341928"/>
        <n v="342450"/>
        <n v="343791"/>
        <n v="345190"/>
        <n v="346532"/>
        <n v="347737"/>
        <n v="348960"/>
        <n v="350020"/>
        <n v="350713"/>
        <n v="351737"/>
        <n v="353201"/>
        <n v="354379"/>
        <n v="355611"/>
        <n v="356661"/>
        <n v="357695"/>
        <n v="358294"/>
        <n v="359123"/>
        <n v="360088"/>
        <n v="361250"/>
        <n v="362267"/>
        <n v="363062"/>
        <n v="363953"/>
        <n v="364420"/>
        <n v="365286"/>
        <n v="365935"/>
        <n v="366530"/>
        <n v="367306"/>
        <n v="367980"/>
        <n v="368526"/>
        <n v="368841"/>
        <n v="369540"/>
        <n v="370128"/>
        <n v="370756"/>
        <n v="371423"/>
        <n v="371936"/>
        <n v="372458"/>
        <n v="372693"/>
        <n v="373351"/>
        <n v="373734"/>
        <n v="374423"/>
        <n v="375058"/>
        <n v="375405"/>
        <n v="375766"/>
        <n v="376168"/>
        <n v="376568"/>
        <n v="377052"/>
        <n v="377725"/>
        <n v="378151"/>
        <n v="378364"/>
        <n v="378926"/>
        <n v="379261"/>
        <n v="379934"/>
        <n v="381014"/>
        <n v="381616"/>
        <n v="382096"/>
        <n v="382701"/>
        <n v="383065"/>
        <n v="383621"/>
        <n v="384038"/>
        <n v="384536"/>
        <n v="385299"/>
        <n v="386124"/>
        <n v="386656"/>
        <n v="387121"/>
        <n v="387291"/>
        <n v="387691"/>
        <n v="388013"/>
        <n v="388375"/>
        <n v="388696"/>
        <n v="389149"/>
        <n v="389553"/>
        <n v="389689"/>
        <n v="390074"/>
        <n v="390552"/>
        <n v="390926"/>
        <n v="391275"/>
        <n v="391822"/>
        <n v="392143"/>
        <n v="392211"/>
        <n v="392762"/>
        <n v="393314"/>
        <n v="393880"/>
        <n v="394542"/>
        <n v="395200"/>
        <n v="395795"/>
        <n v="395994"/>
        <n v="397038"/>
        <n v="397631"/>
        <n v="398385"/>
        <n v="398970"/>
        <n v="399702"/>
        <n v="400178"/>
        <n v="400354"/>
        <n v="400852"/>
        <n v="401518"/>
        <n v="402086"/>
        <n v="402617"/>
        <n v="403063"/>
        <n v="403289"/>
        <n v="403485"/>
        <n v="403950"/>
        <n v="404280"/>
        <n v="404737"/>
        <n v="404999"/>
        <n v="405335"/>
        <n v="405647"/>
        <n v="405804"/>
        <n v="406182"/>
        <n v="406705"/>
        <n v="407051"/>
        <n v="407377"/>
        <n v="407682"/>
        <n v="408024"/>
        <n v="408171"/>
        <n v="408452"/>
        <n v="408728"/>
        <n v="409168"/>
        <n v="409502"/>
        <n v="409789"/>
        <n v="409993"/>
        <n v="410101"/>
        <n v="410355"/>
        <n v="410571"/>
        <n v="410875"/>
        <n v="411170"/>
        <n v="411459"/>
        <n v="411693"/>
        <n v="411821"/>
        <n v="411947"/>
        <n v="412230"/>
        <n v="412521"/>
        <n v="412761"/>
        <n v="413053"/>
        <n v="413321"/>
        <n v="413432"/>
        <n v="413554"/>
        <n v="413804"/>
        <n v="413963"/>
        <n v="414169"/>
        <n v="414273"/>
        <n v="414467"/>
        <n v="414602"/>
        <n v="414958"/>
        <n v="415217"/>
        <n v="415547"/>
        <n v="416046"/>
        <n v="416577"/>
        <n v="416897"/>
        <n v="417041"/>
        <n v="417356"/>
        <n v="417994"/>
        <n v="418290"/>
        <n v="418501"/>
        <n v="419072"/>
        <n v="419731"/>
        <n v="419969"/>
        <n v="421131"/>
        <n v="423123"/>
        <n v="425461"/>
        <n v="428202"/>
        <n v="431231"/>
        <n v="434293"/>
        <n v="436658"/>
        <n v="440234"/>
        <n v="443327"/>
        <n v="447019"/>
        <n v="450543"/>
        <n v="453906"/>
        <n v="457369"/>
        <n v="459804"/>
        <n v="463551"/>
        <n v="467378"/>
        <n v="470855"/>
        <n v="474314"/>
        <n v="477466"/>
        <n v="480631"/>
        <n v="482862"/>
        <n v="485734"/>
        <n v="488727"/>
        <n v="492061"/>
        <n v="495141"/>
        <n v="497938"/>
        <n v="500708"/>
        <n v="502767"/>
        <n v="506975"/>
        <n v="511863"/>
        <n v="516372"/>
        <n v="520974"/>
        <n v="525589"/>
        <n v="530121"/>
        <n v="533126"/>
        <n v="539733"/>
        <n v="546447"/>
        <n v="553056"/>
        <n v="560340"/>
        <n v="568556"/>
        <n v="575997"/>
        <n v="580353"/>
        <n v="585905"/>
        <n v="592424"/>
        <n v="599605"/>
        <n v="607591"/>
        <n v="616569"/>
        <n v="624422"/>
        <n v="630180"/>
        <n v="638028"/>
        <n v="645249"/>
        <n v="651115"/>
        <n v="657846"/>
        <n v="663519"/>
        <n v="669428"/>
        <n v="673167"/>
        <n v="679537"/>
        <n v="683592"/>
        <n v="694292"/>
        <n v="700761"/>
        <n v="706494"/>
        <n v="711716"/>
        <n v="715752"/>
        <n v="721157"/>
        <n v="726805"/>
        <n v="732078"/>
        <n v="737403"/>
        <n v="742574"/>
        <n v="747206"/>
        <n v="750910"/>
        <n v="756207"/>
        <n v="761108"/>
        <n v="765890"/>
        <n v="771020"/>
        <n v="776970"/>
        <n v="780582"/>
        <n v="784187"/>
        <n v="790027"/>
        <n v="795331"/>
        <n v="962"/>
        <n v="2863"/>
        <n v="3011"/>
        <n v="3138"/>
        <n v="3491"/>
        <n v="3613"/>
        <n v="4108"/>
        <n v="4236"/>
        <n v="4400"/>
        <n v="4865"/>
        <n v="5112"/>
        <n v="5514"/>
        <n v="6680"/>
        <n v="7159"/>
        <n v="7823"/>
        <n v="8117"/>
        <n v="9520"/>
        <n v="11623"/>
        <n v="12775"/>
        <n v="13442"/>
        <n v="16167"/>
        <n v="18002"/>
        <n v="19589"/>
        <n v="21791"/>
        <n v="25824"/>
        <n v="28178"/>
        <n v="31276"/>
        <n v="34376"/>
        <n v="37898"/>
        <n v="41116"/>
        <n v="47084"/>
        <n v="51730"/>
        <n v="55791"/>
        <n v="60405"/>
        <n v="66444"/>
        <n v="70029"/>
        <n v="72654"/>
        <n v="92390"/>
        <n v="101257"/>
        <n v="109097"/>
        <n v="120375"/>
        <n v="126726"/>
        <n v="133029"/>
        <n v="146605"/>
        <n v="153326"/>
        <n v="169842"/>
        <n v="181108"/>
        <n v="188090"/>
        <n v="217088"/>
        <n v="227109"/>
        <n v="235214"/>
        <n v="246590"/>
        <n v="258797"/>
        <n v="273047"/>
        <n v="288306"/>
        <n v="301557"/>
        <n v="323258"/>
        <n v="336091"/>
        <n v="351753"/>
        <n v="362713"/>
        <n v="374519"/>
        <n v="399393"/>
        <n v="412214"/>
        <n v="419878"/>
        <n v="428866"/>
        <n v="438882"/>
        <n v="449629"/>
        <n v="459143"/>
        <n v="471221"/>
        <n v="485156"/>
        <n v="508973"/>
        <n v="525485"/>
        <n v="537831"/>
        <n v="552376"/>
        <n v="563482"/>
        <n v="575867"/>
        <n v="589202"/>
        <n v="601385"/>
        <n v="614743"/>
        <n v="632372"/>
        <n v="651179"/>
        <n v="671191"/>
        <n v="689343"/>
        <n v="703374"/>
        <n v="723287"/>
        <n v="739465"/>
        <n v="753939"/>
        <n v="774484"/>
        <n v="796226"/>
        <n v="802674"/>
        <n v="838043"/>
        <n v="879071"/>
        <n v="917395"/>
        <n v="944556"/>
        <n v="964499"/>
        <n v="1006457"/>
        <n v="1065521"/>
        <n v="1124683"/>
        <n v="1180336"/>
        <n v="1238867"/>
        <n v="1293712"/>
        <n v="1318204"/>
        <n v="1378629"/>
        <n v="1430691"/>
        <n v="1573800"/>
        <n v="1635118"/>
        <n v="1684721"/>
        <n v="1705526"/>
        <n v="1725893"/>
        <n v="1775403"/>
        <n v="1819819"/>
        <n v="1860208"/>
        <n v="1894584"/>
        <n v="1930764"/>
        <n v="1953804"/>
        <n v="1972239"/>
        <n v="2000909"/>
        <n v="2035216"/>
        <n v="2071441"/>
        <n v="2106836"/>
        <n v="2146938"/>
        <n v="2183777"/>
        <n v="2217879"/>
        <n v="2262827"/>
        <n v="2299893"/>
        <n v="2347637"/>
        <n v="2396483"/>
        <n v="2436127"/>
        <n v="2471274"/>
        <n v="2494610"/>
        <n v="2533221"/>
        <n v="2567683"/>
        <n v="2599245"/>
        <n v="2634614"/>
        <n v="2671027"/>
        <n v="2702280"/>
        <n v="2717795"/>
        <n v="2750037"/>
        <n v="2782807"/>
        <n v="2815285"/>
        <n v="2835842"/>
        <n v="2871869"/>
        <n v="2907044"/>
        <n v="2926362"/>
        <n v="2961965"/>
        <n v="2991612"/>
        <n v="3021508"/>
        <n v="3050501"/>
        <n v="3078746"/>
        <n v="3104577"/>
        <n v="3119924"/>
        <n v="3240080"/>
        <n v="3374650"/>
        <n v="3523430"/>
        <n v="3563210"/>
        <n v="3591511"/>
        <n v="3625167"/>
        <n v="3638290"/>
        <n v="3673960"/>
        <n v="3705740"/>
        <n v="3739086"/>
        <n v="3771494"/>
        <n v="3803080"/>
        <n v="3830571"/>
        <n v="3841947"/>
        <n v="3949847"/>
        <n v="4076126"/>
        <n v="4215994"/>
        <n v="4251034"/>
        <n v="4285748"/>
        <n v="4308877"/>
        <n v="4322424"/>
        <n v="4357380"/>
        <n v="4395965"/>
        <n v="4438417"/>
        <n v="4472792"/>
        <n v="4490288"/>
        <n v="4502551"/>
        <n v="4511304"/>
        <n v="4525529"/>
        <n v="4551693"/>
        <n v="4577843"/>
        <n v="4606145"/>
        <n v="4631817"/>
        <n v="4657839"/>
        <n v="4669415"/>
        <n v="4699749"/>
        <n v="4728633"/>
        <n v="4757659"/>
        <n v="4785618"/>
        <n v="4811501"/>
        <n v="4834733"/>
        <n v="4845718"/>
        <n v="4874244"/>
        <n v="4899583"/>
        <n v="4926906"/>
        <n v="4951256"/>
        <n v="4977600"/>
        <n v="4991216"/>
        <n v="4999585"/>
        <n v="5018957"/>
        <n v="5043594"/>
        <n v="5067078"/>
        <n v="5089868"/>
        <n v="5108138"/>
        <n v="5127982"/>
        <n v="5137976"/>
        <n v="5163201"/>
        <n v="5184973"/>
        <n v="5209399"/>
        <n v="5230177"/>
        <n v="5256021"/>
        <n v="5279948"/>
        <n v="5291506"/>
        <n v="5314189"/>
        <n v="5342717"/>
        <n v="5368608"/>
        <n v="5396616"/>
        <n v="5425067"/>
        <n v="5449083"/>
        <n v="5460597"/>
        <n v="5490072"/>
        <n v="5510027"/>
        <n v="5538923"/>
        <n v="5561572"/>
        <n v="5582574"/>
        <n v="5604468"/>
        <n v="5615996"/>
        <n v="5644556"/>
        <n v="5670841"/>
        <n v="5693810"/>
        <n v="5717410"/>
        <n v="5740172"/>
        <n v="5760162"/>
        <n v="5770309"/>
        <n v="5794448"/>
        <n v="5817612"/>
        <n v="5839239"/>
        <n v="5861134"/>
        <n v="5872891"/>
        <n v="5891165"/>
        <n v="5901470"/>
        <n v="5926250"/>
        <n v="5949488"/>
        <n v="5974986"/>
        <n v="5997450"/>
        <n v="6014286"/>
        <n v="6038661"/>
        <n v="6047033"/>
        <n v="6071395"/>
        <n v="6093608"/>
        <n v="6116867"/>
        <n v="6136824"/>
        <n v="6155346"/>
        <n v="6171341"/>
        <n v="6179337"/>
        <n v="6198370"/>
        <n v="6214575"/>
        <n v="6226872"/>
        <n v="6232827"/>
        <n v="6241227"/>
        <n v="6255061"/>
        <n v="6262239"/>
        <n v="6280908"/>
        <n v="6298494"/>
        <n v="6314289"/>
        <n v="6331271"/>
        <n v="6348913"/>
        <n v="6363340"/>
        <n v="6369654"/>
        <n v="6388162"/>
        <n v="6395713"/>
        <n v="6412217"/>
        <n v="6429030"/>
        <n v="6445513"/>
        <n v="6459972"/>
        <n v="6465926"/>
        <n v="6482747"/>
        <n v="6498609"/>
        <n v="6514682"/>
        <n v="6530025"/>
        <n v="6546265"/>
        <n v="6561527"/>
        <n v="6567763"/>
        <n v="6586636"/>
        <n v="6603122"/>
        <n v="6621149"/>
        <n v="6636931"/>
        <n v="6651866"/>
        <n v="6665457"/>
        <n v="6671847"/>
        <n v="6687517"/>
        <n v="6699439"/>
        <n v="6714092"/>
        <n v="6727393"/>
        <n v="6741534"/>
        <n v="6755773"/>
        <n v="6761696"/>
        <n v="6777232"/>
        <n v="6791871"/>
        <n v="6806954"/>
        <n v="6820414"/>
        <n v="6832623"/>
        <n v="6844652"/>
        <n v="6850204"/>
        <n v="6864937"/>
        <n v="6878793"/>
        <n v="6892401"/>
        <n v="6905061"/>
        <n v="6918612"/>
        <n v="6930530"/>
        <n v="6936521"/>
        <n v="6951764"/>
        <n v="6965973"/>
        <n v="6980144"/>
        <n v="6991954"/>
        <n v="7004429"/>
        <n v="7015053"/>
        <n v="7020154"/>
        <n v="7034805"/>
        <n v="7049339"/>
        <n v="7062543"/>
        <n v="7076079"/>
        <n v="7089297"/>
        <n v="7102521"/>
        <n v="7109925"/>
        <n v="7125829"/>
        <n v="7140065"/>
        <n v="7155821"/>
        <n v="7170030"/>
        <n v="7184142"/>
        <n v="7193204"/>
        <n v="7198536"/>
        <n v="7205649"/>
        <n v="7218433"/>
        <n v="7231399"/>
        <n v="7243652"/>
        <n v="7255974"/>
        <n v="7271998"/>
        <n v="7279073"/>
        <n v="7296678"/>
        <n v="7311418"/>
        <n v="7332580"/>
        <n v="7355468"/>
        <n v="7380587"/>
        <n v="7448662"/>
        <n v="7521991"/>
        <n v="7624173"/>
        <n v="7683483"/>
        <n v="7713548"/>
        <n v="7731871"/>
        <n v="7764292"/>
        <n v="7807560"/>
        <n v="7830860"/>
        <n v="7896270"/>
        <n v="7963421"/>
        <n v="8025528"/>
        <n v="8098956"/>
        <n v="8171361"/>
        <n v="8240455"/>
        <n v="8274129"/>
        <n v="8347310"/>
        <n v="8409938"/>
        <n v="8465418"/>
        <n v="8532696"/>
        <n v="8604935"/>
        <n v="8658937"/>
        <n v="8682755"/>
        <n v="8738694"/>
        <n v="8793697"/>
        <n v="8845771"/>
        <n v="8907148"/>
        <n v="8975466"/>
        <n v="9040606"/>
        <n v="9076741"/>
        <n v="9148938"/>
        <n v="9217510"/>
        <n v="9281466"/>
        <n v="9341060"/>
        <n v="9385117"/>
        <n v="9449818"/>
        <n v="9492702"/>
        <n v="9584183"/>
        <n v="9674434"/>
        <n v="9776474"/>
        <n v="9879158"/>
        <n v="9982316"/>
        <n v="10089714"/>
        <n v="10152436"/>
        <n v="10273104"/>
        <n v="10387419"/>
        <n v="10503538"/>
        <n v="10622979"/>
        <n v="10745956"/>
        <n v="10862518"/>
        <n v="10934116"/>
        <n v="11045702"/>
        <n v="11161215"/>
        <n v="11264137"/>
        <n v="11371212"/>
        <n v="11494805"/>
        <n v="11610773"/>
        <n v="11684421"/>
        <n v="11808737"/>
        <n v="11941949"/>
        <n v="12057755"/>
        <n v="12180068"/>
        <n v="12349596"/>
        <n v="12511492"/>
        <n v="12611947"/>
        <n v="12757993"/>
        <n v="12890922"/>
        <n v="13020975"/>
        <n v="13175239"/>
        <n v="13347159"/>
        <n v="13508579"/>
        <n v="13586629"/>
        <n v="13757485"/>
        <n v="13910205"/>
        <n v="14076432"/>
        <n v="14200451"/>
        <n v="14339556"/>
        <n v="14467443"/>
        <n v="14522574"/>
        <n v="14656117"/>
        <n v="14757339"/>
        <n v="14848791"/>
        <n v="14986456"/>
        <n v="15140437"/>
        <n v="15274522"/>
        <n v="15328370"/>
        <n v="15444912"/>
        <n v="15545174"/>
        <n v="3037"/>
        <n v="4596"/>
        <n v="4991"/>
        <n v="5457"/>
        <n v="6250"/>
        <n v="6703"/>
        <n v="7727"/>
        <n v="8263"/>
        <n v="8846"/>
        <n v="9486"/>
        <n v="10130"/>
        <n v="10745"/>
        <n v="11319"/>
        <n v="11999"/>
        <n v="12978"/>
        <n v="13785"/>
        <n v="14924"/>
        <n v="15885"/>
        <n v="17041"/>
        <n v="18179"/>
        <n v="19790"/>
        <n v="21180"/>
        <n v="22672"/>
        <n v="24118"/>
        <n v="25724"/>
        <n v="26951"/>
        <n v="28345"/>
        <n v="28791"/>
        <n v="29328"/>
        <n v="29841"/>
        <n v="30320"/>
        <n v="31552"/>
        <n v="32670"/>
        <n v="34662"/>
        <n v="37430"/>
        <n v="39149"/>
        <n v="40782"/>
        <n v="42645"/>
        <n v="44340"/>
        <n v="45729"/>
        <n v="46996"/>
        <n v="50563"/>
        <n v="53361"/>
        <n v="55692"/>
        <n v="58481"/>
        <n v="61220"/>
        <n v="63741"/>
        <n v="68262"/>
        <n v="70275"/>
        <n v="72256"/>
        <n v="73929"/>
        <n v="75737"/>
        <n v="78090"/>
        <n v="81413"/>
        <n v="84729"/>
        <n v="88313"/>
        <n v="91903"/>
        <n v="95473"/>
        <n v="99108"/>
        <n v="102318"/>
        <n v="105588"/>
        <n v="109483"/>
        <n v="113225"/>
        <n v="116671"/>
        <n v="120086"/>
        <n v="123629"/>
        <n v="127126"/>
        <n v="130783"/>
        <n v="134402"/>
        <n v="139584"/>
        <n v="145562"/>
        <n v="151148"/>
        <n v="156926"/>
        <n v="163476"/>
        <n v="169401"/>
        <n v="175103"/>
        <n v="181737"/>
        <n v="189643"/>
        <n v="198385"/>
        <n v="205832"/>
        <n v="212659"/>
        <n v="220890"/>
        <n v="228689"/>
        <n v="235980"/>
        <n v="243167"/>
        <n v="251097"/>
        <n v="257896"/>
        <n v="264109"/>
        <n v="269277"/>
        <n v="275554"/>
        <n v="284059"/>
        <n v="291654"/>
        <n v="300762"/>
        <n v="310013"/>
        <n v="319142"/>
        <n v="329160"/>
        <n v="337212"/>
        <n v="347457"/>
        <n v="357730"/>
        <n v="368232"/>
        <n v="378508"/>
        <n v="388626"/>
        <n v="398929"/>
        <n v="409088"/>
        <n v="419208"/>
        <n v="429664"/>
        <n v="442125"/>
        <n v="456324"/>
        <n v="470560"/>
        <n v="486835"/>
        <n v="504629"/>
        <n v="525430"/>
        <n v="548172"/>
        <n v="576796"/>
        <n v="612415"/>
        <n v="648939"/>
        <n v="687154"/>
        <n v="739078"/>
        <n v="799332"/>
        <n v="870852"/>
        <n v="946278"/>
        <n v="1021906"/>
        <n v="1097252"/>
        <n v="1180566"/>
        <n v="1272980"/>
        <n v="1377432"/>
        <n v="1498752"/>
        <n v="1612250"/>
        <n v="1679462"/>
        <n v="1787189"/>
        <n v="1899970"/>
        <n v="2008149"/>
        <n v="2116094"/>
        <n v="2228516"/>
        <n v="2331461"/>
        <n v="2432497"/>
        <n v="2494712"/>
        <n v="2570097"/>
        <n v="2672687"/>
        <n v="2777160"/>
        <n v="2882926"/>
        <n v="2989407"/>
        <n v="3097137"/>
        <n v="3187161"/>
        <n v="3302720"/>
        <n v="3430124"/>
        <n v="3571055"/>
        <n v="3721250"/>
        <n v="3871733"/>
        <n v="4022766"/>
        <n v="4175922"/>
        <n v="4328593"/>
        <n v="4450714"/>
        <n v="4562913"/>
        <n v="4667987"/>
        <n v="4773917"/>
        <n v="4884417"/>
        <n v="4986747"/>
        <n v="5094239"/>
        <n v="5202209"/>
        <n v="5307337"/>
        <n v="5399493"/>
        <n v="5523825"/>
        <n v="5700336"/>
        <n v="5873939"/>
        <n v="6068027"/>
        <n v="6243612"/>
        <n v="6414658"/>
        <n v="6579427"/>
        <n v="6730100"/>
        <n v="6869768"/>
        <n v="6990232"/>
        <n v="7134767"/>
        <n v="7266150"/>
        <n v="7386521"/>
        <n v="7506649"/>
        <n v="7593645"/>
        <n v="7701839"/>
        <n v="7789608"/>
        <n v="7893739"/>
        <n v="7995594"/>
        <n v="8100131"/>
        <n v="8199627"/>
        <n v="8306444"/>
        <n v="8403189"/>
        <n v="8478692"/>
        <n v="8572837"/>
        <n v="8669522"/>
        <n v="8777607"/>
        <n v="8894758"/>
        <n v="9015471"/>
        <n v="9134927"/>
        <n v="9248652"/>
        <n v="9389946"/>
        <n v="9531168"/>
        <n v="9676330"/>
        <n v="9818199"/>
        <n v="9960104"/>
        <n v="10099322"/>
        <n v="10223823"/>
        <n v="10358361"/>
        <n v="10498813"/>
        <n v="10630170"/>
        <n v="10776083"/>
        <n v="10923023"/>
        <n v="11066634"/>
        <n v="11192201"/>
        <n v="11335843"/>
        <n v="11462665"/>
        <n v="11601204"/>
        <n v="11738124"/>
        <n v="11867267"/>
        <n v="11989797"/>
        <n v="12105731"/>
        <n v="12244081"/>
        <n v="12374768"/>
        <n v="12510088"/>
        <n v="12645695"/>
        <n v="12772706"/>
        <n v="12869405"/>
        <n v="12977501"/>
        <n v="13103152"/>
        <n v="13232081"/>
        <n v="13349790"/>
        <n v="13458368"/>
        <n v="13543542"/>
        <n v="13637477"/>
        <n v="13743532"/>
        <n v="13871236"/>
        <n v="14002979"/>
        <n v="14138915"/>
        <n v="14275274"/>
        <n v="14412044"/>
        <n v="14547988"/>
        <n v="14664431"/>
        <n v="14794415"/>
        <n v="14921021"/>
        <n v="15047551"/>
        <n v="15174056"/>
        <n v="15302698"/>
        <n v="15428602"/>
        <n v="15539015"/>
        <n v="15664718"/>
        <n v="15782581"/>
        <n v="15908787"/>
        <n v="16033415"/>
        <n v="16154121"/>
        <n v="16274624"/>
        <n v="16383883"/>
        <n v="16507066"/>
        <n v="16629179"/>
        <n v="16751770"/>
        <n v="16874214"/>
        <n v="16995748"/>
        <n v="17114663"/>
        <n v="17217553"/>
        <n v="17336868"/>
        <n v="17453751"/>
        <n v="17571979"/>
        <n v="17685756"/>
        <n v="17787811"/>
        <n v="17902025"/>
        <n v="17999839"/>
        <n v="18114647"/>
        <n v="18227119"/>
        <n v="18336722"/>
        <n v="18442165"/>
        <n v="18526245"/>
        <n v="18620805"/>
        <n v="18702664"/>
        <n v="18797683"/>
        <n v="18892926"/>
        <n v="18991011"/>
        <n v="19082418"/>
        <n v="19180737"/>
        <n v="19281224"/>
        <n v="19361524"/>
        <n v="19456871"/>
        <n v="19552000"/>
        <n v="19646625"/>
        <n v="19731328"/>
        <n v="19818150"/>
        <n v="19901779"/>
        <n v="19975038"/>
        <n v="20063688"/>
        <n v="20151380"/>
        <n v="20237577"/>
        <n v="20324919"/>
        <n v="20408181"/>
        <n v="20491088"/>
        <n v="20560357"/>
        <n v="20701517"/>
        <n v="20770786"/>
        <n v="20782818"/>
        <n v="20864841"/>
        <n v="20946382"/>
        <n v="21021650"/>
        <n v="21086973"/>
        <n v="21160236"/>
        <n v="21235979"/>
        <n v="21309467"/>
        <n v="21383874"/>
        <n v="21458338"/>
        <n v="21530827"/>
        <n v="21591296"/>
        <n v="21664852"/>
        <n v="21741730"/>
        <n v="21812681"/>
        <n v="21877920"/>
        <n v="21940459"/>
        <n v="21987741"/>
        <n v="22018681"/>
        <n v="22055937"/>
        <n v="22086083"/>
        <n v="22121258"/>
        <n v="22155721"/>
        <n v="22187704"/>
        <n v="22219581"/>
        <n v="22241341"/>
        <n v="22274557"/>
        <n v="22306633"/>
        <n v="22339594"/>
        <n v="22371889"/>
        <n v="22403554"/>
        <n v="22434044"/>
        <n v="22456253"/>
        <n v="22491500"/>
        <n v="22525216"/>
        <n v="22559016"/>
        <n v="22594432"/>
        <n v="22623383"/>
        <n v="22647925"/>
        <n v="22662545"/>
        <n v="22681679"/>
        <n v="22706935"/>
        <n v="22730162"/>
        <n v="22752418"/>
        <n v="22785366"/>
        <n v="22825493"/>
        <n v="22858540"/>
        <n v="22899132"/>
        <n v="22943812"/>
        <n v="23002888"/>
        <n v="23058747"/>
        <n v="23114123"/>
        <n v="23167654"/>
        <n v="23211498"/>
        <n v="23266156"/>
        <n v="23322388"/>
        <n v="23375172"/>
        <n v="23426834"/>
        <n v="23485865"/>
        <n v="23550969"/>
        <n v="23621031"/>
        <n v="23650955"/>
        <n v="23701470"/>
        <n v="23761732"/>
        <n v="23825578"/>
        <n v="23889560"/>
        <n v="23956593"/>
        <n v="24029011"/>
        <n v="24110325"/>
        <n v="24195375"/>
        <n v="24285079"/>
        <n v="24375830"/>
        <n v="24470942"/>
        <n v="24569965"/>
        <n v="24649983"/>
        <n v="24743506"/>
        <n v="24843640"/>
        <n v="24944876"/>
        <n v="25045280"/>
        <n v="25145835"/>
        <n v="25246439"/>
        <n v="25329800"/>
        <n v="25435956"/>
        <n v="25541936"/>
        <n v="25642999"/>
        <n v="25751146"/>
        <n v="25852574"/>
        <n v="25953065"/>
        <n v="26033526"/>
        <n v="26133854"/>
        <n v="26237749"/>
        <n v="26335721"/>
        <n v="26433890"/>
        <n v="26529576"/>
        <n v="26618969"/>
        <n v="26691627"/>
        <n v="26786518"/>
        <n v="26881766"/>
        <n v="26986790"/>
        <n v="27093943"/>
        <n v="27201953"/>
        <n v="27311143"/>
        <n v="27411255"/>
        <n v="27521326"/>
        <n v="27633066"/>
        <n v="27730730"/>
        <n v="27839046"/>
        <n v="27949218"/>
        <n v="28069489"/>
        <n v="28194831"/>
        <n v="28329961"/>
        <n v="28470063"/>
        <n v="28610133"/>
        <n v="28735144"/>
        <n v="28875658"/>
        <n v="29008248"/>
        <n v="29136281"/>
        <n v="29280386"/>
        <n v="29412302"/>
        <n v="29534428"/>
        <n v="29626601"/>
        <n v="29709069"/>
        <n v="29809563"/>
        <n v="29910596"/>
        <n v="30018943"/>
        <n v="30128262"/>
        <n v="30236914"/>
        <n v="30350360"/>
        <n v="30464240"/>
        <n v="30573173"/>
        <n v="30673286"/>
        <n v="30776332"/>
        <n v="30876528"/>
        <n v="30983011"/>
        <n v="31093130"/>
        <n v="31213153"/>
        <n v="31323190"/>
        <n v="31429415"/>
        <n v="31544695"/>
        <n v="31656514"/>
        <n v="31770039"/>
        <n v="31880647"/>
        <n v="31990597"/>
        <n v="32097259"/>
        <n v="32183413"/>
        <n v="32290057"/>
        <n v="32396709"/>
        <n v="32503876"/>
        <n v="32612574"/>
        <n v="32715648"/>
        <n v="32815669"/>
        <n v="32900668"/>
        <n v="33001019"/>
        <n v="33206104"/>
        <n v="33334290"/>
        <n v="33456334"/>
        <n v="33567148"/>
        <n v="33676783"/>
        <n v="33768662"/>
        <n v="33875754"/>
        <n v="124"/>
        <n v="184"/>
        <n v="223"/>
        <n v="264"/>
        <n v="279"/>
        <n v="296"/>
        <n v="309"/>
        <n v="317"/>
        <n v="337"/>
        <n v="358"/>
        <n v="381"/>
        <n v="430"/>
        <n v="453"/>
        <n v="497"/>
        <n v="529"/>
        <n v="599"/>
        <n v="638"/>
        <n v="734"/>
        <n v="756"/>
        <n v="843"/>
        <n v="924"/>
        <n v="1012"/>
        <n v="1147"/>
        <n v="1252"/>
        <n v="1462"/>
        <n v="1616"/>
        <n v="1678"/>
        <n v="1713"/>
        <n v="1785"/>
        <n v="1845"/>
        <n v="1913"/>
        <n v="2055"/>
        <n v="2142"/>
        <n v="2177"/>
        <n v="2276"/>
        <n v="2420"/>
        <n v="2505"/>
        <n v="2586"/>
        <n v="2718"/>
        <n v="2812"/>
        <n v="2892"/>
        <n v="3031"/>
        <n v="3369"/>
        <n v="3531"/>
        <n v="3749"/>
        <n v="3904"/>
        <n v="4089"/>
        <n v="4207"/>
        <n v="4332"/>
        <n v="4467"/>
        <n v="4543"/>
        <n v="4654"/>
        <n v="4785"/>
        <n v="4816"/>
        <n v="4902"/>
        <n v="4977"/>
        <n v="5059"/>
        <n v="5121"/>
        <n v="5237"/>
        <n v="5312"/>
        <n v="5385"/>
        <n v="5532"/>
        <n v="5636"/>
        <n v="5708"/>
        <n v="5839"/>
        <n v="5937"/>
        <n v="6027"/>
        <n v="6115"/>
        <n v="6233"/>
        <n v="6315"/>
        <n v="6438"/>
        <n v="6578"/>
        <n v="6745"/>
        <n v="6840"/>
        <n v="6981"/>
        <n v="7072"/>
        <n v="7201"/>
        <n v="7342"/>
        <n v="7455"/>
        <n v="7548"/>
        <n v="7689"/>
        <n v="7792"/>
        <n v="7938"/>
        <n v="8074"/>
        <n v="8209"/>
        <n v="8419"/>
        <n v="8528"/>
        <n v="8669"/>
        <n v="8833"/>
        <n v="9096"/>
        <n v="9253"/>
        <n v="9405"/>
        <n v="9571"/>
        <n v="9722"/>
        <n v="9834"/>
        <n v="10050"/>
        <n v="10244"/>
        <n v="10457"/>
        <n v="10773"/>
        <n v="10959"/>
        <n v="11075"/>
        <n v="11271"/>
        <n v="11547"/>
        <n v="11780"/>
        <n v="12030"/>
        <n v="12358"/>
        <n v="12608"/>
        <n v="12786"/>
        <n v="13069"/>
        <n v="13327"/>
        <n v="13683"/>
        <n v="13959"/>
        <n v="14239"/>
        <n v="14493"/>
        <n v="14778"/>
        <n v="15116"/>
        <n v="15611"/>
        <n v="16034"/>
        <n v="16596"/>
        <n v="17067"/>
        <n v="17510"/>
        <n v="17928"/>
        <n v="18625"/>
        <n v="19141"/>
        <n v="19593"/>
        <n v="20060"/>
        <n v="20520"/>
        <n v="21060"/>
        <n v="21563"/>
        <n v="22198"/>
        <n v="22730"/>
        <n v="23374"/>
        <n v="24064"/>
        <n v="24693"/>
        <n v="25203"/>
        <n v="25645"/>
        <n v="26348"/>
        <n v="27076"/>
        <n v="27567"/>
        <n v="28337"/>
        <n v="29118"/>
        <n v="29864"/>
        <n v="30377"/>
        <n v="31268"/>
        <n v="32134"/>
        <n v="33007"/>
        <n v="33572"/>
        <n v="34369"/>
        <n v="35288"/>
        <n v="36079"/>
        <n v="37070"/>
        <n v="41440"/>
        <n v="43701"/>
        <n v="45336"/>
        <n v="47306"/>
        <n v="49451"/>
        <n v="51718"/>
        <n v="54371"/>
        <n v="56490"/>
        <n v="57679"/>
        <n v="58937"/>
        <n v="60311"/>
        <n v="62834"/>
        <n v="64625"/>
        <n v="67020"/>
        <n v="68270"/>
        <n v="69528"/>
        <n v="71009"/>
        <n v="72652"/>
        <n v="74415"/>
        <n v="75896"/>
        <n v="76721"/>
        <n v="77489"/>
        <n v="78390"/>
        <n v="79351"/>
        <n v="80300"/>
        <n v="81066"/>
        <n v="81671"/>
        <n v="82586"/>
        <n v="83413"/>
        <n v="84167"/>
        <n v="85187"/>
        <n v="86201"/>
        <n v="87485"/>
        <n v="88819"/>
        <n v="89969"/>
        <n v="91177"/>
        <n v="92198"/>
        <n v="93420"/>
        <n v="94462"/>
        <n v="95022"/>
        <n v="95776"/>
        <n v="96707"/>
        <n v="97841"/>
        <n v="98981"/>
        <n v="100045"/>
        <n v="100797"/>
        <n v="101219"/>
        <n v="101778"/>
        <n v="102933"/>
        <n v="104136"/>
        <n v="105409"/>
        <n v="106090"/>
        <n v="107015"/>
        <n v="107851"/>
        <n v="108911"/>
        <n v="110083"/>
        <n v="110989"/>
        <n v="112391"/>
        <n v="113593"/>
        <n v="114773"/>
        <n v="115589"/>
        <n v="116839"/>
        <n v="118279"/>
        <n v="119635"/>
        <n v="120681"/>
        <n v="121484"/>
        <n v="122189"/>
        <n v="123326"/>
        <n v="124741"/>
        <n v="126852"/>
        <n v="128558"/>
        <n v="130070"/>
        <n v="131280"/>
        <n v="132090"/>
        <n v="133478"/>
        <n v="134281"/>
        <n v="135876"/>
        <n v="137442"/>
        <n v="140730"/>
        <n v="141616"/>
        <n v="142326"/>
        <n v="144204"/>
        <n v="145958"/>
        <n v="147467"/>
        <n v="149019"/>
        <n v="150409"/>
        <n v="151473"/>
        <n v="152801"/>
        <n v="154396"/>
        <n v="155643"/>
        <n v="157056"/>
        <n v="158516"/>
        <n v="159784"/>
        <n v="160600"/>
        <n v="161810"/>
        <n v="162991"/>
        <n v="164254"/>
        <n v="165414"/>
        <n v="166499"/>
        <n v="167704"/>
        <n v="168234"/>
        <n v="169489"/>
        <n v="170841"/>
        <n v="172379"/>
        <n v="173459"/>
        <n v="174395"/>
        <n v="175611"/>
        <n v="176337"/>
        <n v="177441"/>
        <n v="178691"/>
        <n v="180014"/>
        <n v="181186"/>
        <n v="182063"/>
        <n v="183091"/>
        <n v="183594"/>
        <n v="184844"/>
        <n v="186419"/>
        <n v="187897"/>
        <n v="189318"/>
        <n v="190556"/>
        <n v="191673"/>
        <n v="192376"/>
        <n v="194901"/>
        <n v="196211"/>
        <n v="197283"/>
        <n v="198409"/>
        <n v="199538"/>
        <n v="200245"/>
        <n v="201373"/>
        <n v="202434"/>
        <n v="203275"/>
        <n v="204305"/>
        <n v="205814"/>
        <n v="207047"/>
        <n v="208107"/>
        <n v="210111"/>
        <n v="211460"/>
        <n v="212915"/>
        <n v="214102"/>
        <n v="215242"/>
        <n v="216246"/>
        <n v="217610"/>
        <n v="218941"/>
        <n v="220301"/>
        <n v="225242"/>
        <n v="226503"/>
        <n v="228973"/>
        <n v="230418"/>
        <n v="231652"/>
        <n v="233067"/>
        <n v="234069"/>
        <n v="235303"/>
        <n v="236728"/>
        <n v="238048"/>
        <n v="239648"/>
        <n v="240935"/>
        <n v="242302"/>
        <n v="243429"/>
        <n v="244956"/>
        <n v="246706"/>
        <n v="248384"/>
        <n v="250130"/>
        <n v="252022"/>
        <n v="253339"/>
        <n v="254433"/>
        <n v="256362"/>
        <n v="258184"/>
        <n v="259793"/>
        <n v="261609"/>
        <n v="263410"/>
        <n v="265479"/>
        <n v="266685"/>
        <n v="268392"/>
        <n v="270350"/>
        <n v="272059"/>
        <n v="273400"/>
        <n v="274991"/>
        <n v="276905"/>
        <n v="278390"/>
        <n v="280183"/>
        <n v="282157"/>
        <n v="284386"/>
        <n v="286187"/>
        <n v="287941"/>
        <n v="289955"/>
        <n v="292183"/>
        <n v="294023"/>
        <n v="296079"/>
        <n v="298087"/>
        <n v="300105"/>
        <n v="302049"/>
        <n v="303963"/>
        <n v="306217"/>
        <n v="308086"/>
        <n v="309840"/>
        <n v="311905"/>
        <n v="313935"/>
        <n v="316037"/>
        <n v="318451"/>
        <n v="321189"/>
        <n v="323293"/>
        <n v="325654"/>
        <n v="328766"/>
        <n v="331288"/>
        <n v="334548"/>
        <n v="337663"/>
        <n v="340849"/>
        <n v="343981"/>
        <n v="346766"/>
        <n v="349851"/>
        <n v="352815"/>
        <n v="355840"/>
        <n v="358856"/>
        <n v="362406"/>
        <n v="365412"/>
        <n v="368438"/>
        <n v="371408"/>
        <n v="374392"/>
        <n v="378454"/>
        <n v="382125"/>
        <n v="385925"/>
        <n v="389827"/>
        <n v="394029"/>
        <n v="397590"/>
        <n v="401411"/>
        <n v="404615"/>
        <n v="408487"/>
        <n v="412497"/>
        <n v="416408"/>
        <n v="419601"/>
        <n v="423313"/>
        <n v="426227"/>
        <n v="430125"/>
        <n v="433928"/>
        <n v="437869"/>
        <n v="441625"/>
        <n v="444454"/>
        <n v="447896"/>
        <n v="451453"/>
        <n v="454814"/>
        <n v="458231"/>
        <n v="461826"/>
        <n v="465181"/>
        <n v="468017"/>
        <n v="470962"/>
        <n v="474170"/>
        <n v="477484"/>
        <n v="481446"/>
        <n v="485087"/>
        <n v="488182"/>
        <n v="491148"/>
        <n v="493948"/>
        <n v="496588"/>
        <n v="499561"/>
        <n v="502637"/>
        <n v="505899"/>
        <n v="508469"/>
        <n v="510724"/>
        <n v="513554"/>
        <n v="516329"/>
        <n v="518931"/>
        <n v="521716"/>
        <n v="523880"/>
        <n v="525544"/>
        <n v="528002"/>
        <n v="530483"/>
        <n v="533043"/>
        <n v="535174"/>
        <n v="537582"/>
        <n v="539353"/>
        <n v="540918"/>
        <n v="542526"/>
        <n v="544309"/>
        <n v="546381"/>
        <n v="548086"/>
        <n v="549803"/>
        <n v="551578"/>
        <n v="552751"/>
        <n v="554164"/>
        <n v="555785"/>
        <n v="557472"/>
        <n v="559491"/>
        <n v="561064"/>
        <n v="562427"/>
        <n v="564021"/>
        <n v="565421"/>
        <n v="567172"/>
        <n v="568854"/>
        <n v="570537"/>
        <n v="572187"/>
        <n v="573440"/>
        <n v="574942"/>
        <n v="576457"/>
        <n v="1232"/>
        <n v="3473"/>
        <n v="3858"/>
        <n v="3945"/>
        <n v="4377"/>
        <n v="4812"/>
        <n v="5122"/>
        <n v="5519"/>
        <n v="5776"/>
        <n v="6675"/>
        <n v="7601"/>
        <n v="8272"/>
        <n v="9220"/>
        <n v="10346"/>
        <n v="11386"/>
        <n v="12596"/>
        <n v="13786"/>
        <n v="14987"/>
        <n v="15737"/>
        <n v="16546"/>
        <n v="17541"/>
        <n v="18039"/>
        <n v="19902"/>
        <n v="21323"/>
        <n v="22188"/>
        <n v="23629"/>
        <n v="24506"/>
        <n v="25282"/>
        <n v="27339"/>
        <n v="28837"/>
        <n v="29697"/>
        <n v="31341"/>
        <n v="32678"/>
        <n v="36606"/>
        <n v="39010"/>
        <n v="45522"/>
        <n v="48116"/>
        <n v="49763"/>
        <n v="55022"/>
        <n v="57479"/>
        <n v="59320"/>
        <n v="61771"/>
        <n v="63992"/>
        <n v="66417"/>
        <n v="69152"/>
        <n v="70726"/>
        <n v="73198"/>
        <n v="76446"/>
        <n v="78971"/>
        <n v="81773"/>
        <n v="85346"/>
        <n v="88896"/>
        <n v="92598"/>
        <n v="93059"/>
        <n v="94576"/>
        <n v="96230"/>
        <n v="98603"/>
        <n v="101554"/>
        <n v="103895"/>
        <n v="107172"/>
        <n v="110062"/>
        <n v="113613"/>
        <n v="116329"/>
        <n v="120523"/>
        <n v="123983"/>
        <n v="126246"/>
        <n v="129731"/>
        <n v="133753"/>
        <n v="137400"/>
        <n v="142090"/>
        <n v="144828"/>
        <n v="152874"/>
        <n v="154526"/>
        <n v="156386"/>
        <n v="160650"/>
        <n v="163662"/>
        <n v="166656"/>
        <n v="177554"/>
        <n v="179782"/>
        <n v="182636"/>
        <n v="185399"/>
        <n v="189038"/>
        <n v="191938"/>
        <n v="196150"/>
        <n v="200006"/>
        <n v="204932"/>
        <n v="209864"/>
        <n v="213395"/>
        <n v="217433"/>
        <n v="222113"/>
        <n v="225913"/>
        <n v="232873"/>
        <n v="238890"/>
        <n v="244937"/>
        <n v="250016"/>
        <n v="254185"/>
        <n v="260227"/>
        <n v="268285"/>
        <n v="274660"/>
        <n v="280964"/>
        <n v="286291"/>
        <n v="292627"/>
        <n v="297481"/>
        <n v="302506"/>
        <n v="310696"/>
        <n v="316127"/>
        <n v="323692"/>
        <n v="331268"/>
        <n v="334709"/>
        <n v="340043"/>
        <n v="345250"/>
        <n v="352681"/>
        <n v="359857"/>
        <n v="366957"/>
        <n v="371706"/>
        <n v="381018"/>
        <n v="388852"/>
        <n v="394141"/>
        <n v="402390"/>
        <n v="409693"/>
        <n v="414328"/>
        <n v="419658"/>
        <n v="427209"/>
        <n v="436180"/>
        <n v="445420"/>
        <n v="455106"/>
        <n v="468099"/>
        <n v="477974"/>
        <n v="483989"/>
        <n v="494081"/>
        <n v="505193"/>
        <n v="519678"/>
        <n v="533691"/>
        <n v="548182"/>
        <n v="560273"/>
        <n v="571177"/>
        <n v="582540"/>
        <n v="596544"/>
        <n v="609578"/>
        <n v="615568"/>
        <n v="634702"/>
        <n v="653608"/>
        <n v="669541"/>
        <n v="681978"/>
        <n v="700529"/>
        <n v="719630"/>
        <n v="737334"/>
        <n v="756163"/>
        <n v="772134"/>
        <n v="784483"/>
        <n v="806045"/>
        <n v="827074"/>
        <n v="846663"/>
        <n v="872584"/>
        <n v="904770"/>
        <n v="918455"/>
        <n v="929701"/>
        <n v="942303"/>
        <n v="958452"/>
        <n v="982825"/>
        <n v="998347"/>
        <n v="1015613"/>
        <n v="1034460"/>
        <n v="1046534"/>
        <n v="1081521"/>
        <n v="1093348"/>
        <n v="1106612"/>
        <n v="1121641"/>
        <n v="1137384"/>
        <n v="1155975"/>
        <n v="1168578"/>
        <n v="1191097"/>
        <n v="1212678"/>
        <n v="1238699"/>
        <n v="1266497"/>
        <n v="1297381"/>
        <n v="1328665"/>
        <n v="1353822"/>
        <n v="1387386"/>
        <n v="1414068"/>
        <n v="1441607"/>
        <n v="1466334"/>
        <n v="1489424"/>
        <n v="1511088"/>
        <n v="1526356"/>
        <n v="1547704"/>
        <n v="1569496"/>
        <n v="1593040"/>
        <n v="1617726"/>
        <n v="1642977"/>
        <n v="1664735"/>
        <n v="1679649"/>
        <n v="1698096"/>
        <n v="1719929"/>
        <n v="1742743"/>
        <n v="1767270"/>
        <n v="1786685"/>
        <n v="1809446"/>
        <n v="1827425"/>
        <n v="1847925"/>
        <n v="1868995"/>
        <n v="1894622"/>
        <n v="1920238"/>
        <n v="1947137"/>
        <n v="1973211"/>
        <n v="1991002"/>
        <n v="2017019"/>
        <n v="2042649"/>
        <n v="2068640"/>
        <n v="2094950"/>
        <n v="2117987"/>
        <n v="2127134"/>
        <n v="2135139"/>
        <n v="2148223"/>
        <n v="2171629"/>
        <n v="2199344"/>
        <n v="2230922"/>
        <n v="2258546"/>
        <n v="2290759"/>
        <n v="2314369"/>
        <n v="2347120"/>
        <n v="2380169"/>
        <n v="2414011"/>
        <n v="2448167"/>
        <n v="2481567"/>
        <n v="2513159"/>
        <n v="2537122"/>
        <n v="2563606"/>
        <n v="2597019"/>
        <n v="2631183"/>
        <n v="2667761"/>
        <n v="2702320"/>
        <n v="2735766"/>
        <n v="2760290"/>
        <n v="2793936"/>
        <n v="2828098"/>
        <n v="2862281"/>
        <n v="2897495"/>
        <n v="2932206"/>
        <n v="2964566"/>
        <n v="2988862"/>
        <n v="3023151"/>
        <n v="3057999"/>
        <n v="3092705"/>
        <n v="3125971"/>
        <n v="3153217"/>
        <n v="3182118"/>
        <n v="3204491"/>
        <n v="3236897"/>
        <n v="3268679"/>
        <n v="3300858"/>
        <n v="3331915"/>
        <n v="3355323"/>
        <n v="3380053"/>
        <n v="3397715"/>
        <n v="3427215"/>
        <n v="3457186"/>
        <n v="3486017"/>
        <n v="3514707"/>
        <n v="3537635"/>
        <n v="3563181"/>
        <n v="3580200"/>
        <n v="3608969"/>
        <n v="3638225"/>
        <n v="3666495"/>
        <n v="3696394"/>
        <n v="3725189"/>
        <n v="3754106"/>
        <n v="3772966"/>
        <n v="3803079"/>
        <n v="3829787"/>
        <n v="3854525"/>
        <n v="3877768"/>
        <n v="3902112"/>
        <n v="3922535"/>
        <n v="3936682"/>
        <n v="3961253"/>
        <n v="3983112"/>
        <n v="4006513"/>
        <n v="4031552"/>
        <n v="4056025"/>
        <n v="4076430"/>
        <n v="4089900"/>
        <n v="4111523"/>
        <n v="4120423"/>
        <n v="4142971"/>
        <n v="4163045"/>
        <n v="4183581"/>
        <n v="4207188"/>
        <n v="4220304"/>
        <n v="4241595"/>
        <n v="4265378"/>
        <n v="4289431"/>
        <n v="4313849"/>
        <n v="4336764"/>
        <n v="4357998"/>
        <n v="4367871"/>
        <n v="4392639"/>
        <n v="4415825"/>
        <n v="4440663"/>
        <n v="4464255"/>
        <n v="4487821"/>
        <n v="4509169"/>
        <n v="4520503"/>
        <n v="4541913"/>
        <n v="4564098"/>
        <n v="4584157"/>
        <n v="4606097"/>
        <n v="4628049"/>
        <n v="4650091"/>
        <n v="4661484"/>
        <n v="4684828"/>
        <n v="4708872"/>
        <n v="4734574"/>
        <n v="4754502"/>
        <n v="4778537"/>
        <n v="4802023"/>
        <n v="4812273"/>
        <n v="4839358"/>
        <n v="4866032"/>
        <n v="4893327"/>
        <n v="4918996"/>
        <n v="4947113"/>
        <n v="4975419"/>
        <n v="4990336"/>
        <n v="5018746"/>
        <n v="5046027"/>
        <n v="5072555"/>
        <n v="5092247"/>
        <n v="5120883"/>
        <n v="5152986"/>
        <n v="5177770"/>
        <n v="5217833"/>
        <n v="5256686"/>
        <n v="5294064"/>
        <n v="5334347"/>
        <n v="5371774"/>
        <n v="5408167"/>
        <n v="5429721"/>
        <n v="5465654"/>
        <n v="5505273"/>
        <n v="5542288"/>
        <n v="5580898"/>
        <n v="5619273"/>
        <n v="5658850"/>
        <n v="5683536"/>
        <n v="5691819"/>
        <n v="5719388"/>
        <n v="5757808"/>
        <n v="5798665"/>
        <n v="5832740"/>
        <n v="5873615"/>
        <n v="5900526"/>
        <n v="5940579"/>
        <n v="5988552"/>
        <n v="6030841"/>
        <n v="6079584"/>
        <n v="6126295"/>
        <n v="6176451"/>
        <n v="6216629"/>
        <n v="6262626"/>
        <n v="6316419"/>
        <n v="6362947"/>
        <n v="6416401"/>
        <n v="6465985"/>
        <n v="6519901"/>
        <n v="6562553"/>
        <n v="6611226"/>
        <n v="6661925"/>
        <n v="6707690"/>
        <n v="6762690"/>
        <n v="6819875"/>
        <n v="6877100"/>
        <n v="6918250"/>
        <n v="6972500"/>
        <n v="7026656"/>
        <n v="7086058"/>
        <n v="7147064"/>
        <n v="7206500"/>
        <n v="7267363"/>
        <n v="7309395"/>
        <n v="7367888"/>
        <n v="7424922"/>
        <n v="7484779"/>
        <n v="7546123"/>
        <n v="7608062"/>
        <n v="7669976"/>
        <n v="7718708"/>
        <n v="7783517"/>
        <n v="7847328"/>
        <n v="7918466"/>
        <n v="7986204"/>
        <n v="8049298"/>
        <n v="8119537"/>
        <n v="8171565"/>
        <n v="8236565"/>
        <n v="8306438"/>
        <n v="8375840"/>
        <n v="8442382"/>
        <n v="8508024"/>
        <n v="8575166"/>
        <n v="8625888"/>
        <n v="8700472"/>
        <n v="8772503"/>
        <n v="8832674"/>
        <n v="8897798"/>
        <n v="8961200"/>
        <n v="9023558"/>
        <n v="9066798"/>
        <n v="9125243"/>
        <n v="9185232"/>
        <n v="9240407"/>
        <n v="9294551"/>
        <n v="9343365"/>
        <n v="9396168"/>
        <n v="9433726"/>
        <n v="9483235"/>
        <n v="9531682"/>
        <n v="9578006"/>
        <n v="9622975"/>
        <n v="9658180"/>
        <n v="9700171"/>
        <n v="9732599"/>
        <n v="9775790"/>
        <n v="9820443"/>
        <n v="9861516"/>
        <n v="9907290"/>
        <n v="9952134"/>
        <n v="9994888"/>
        <n v="10022881"/>
        <n v="10062387"/>
        <n v="10101104"/>
        <n v="10137066"/>
        <n v="10161340"/>
        <n v="10187459"/>
        <n v="10221590"/>
        <n v="10246860"/>
        <n v="10279914"/>
        <n v="10313461"/>
        <n v="10350237"/>
        <n v="10383899"/>
        <n v="10408705"/>
        <n v="10434778"/>
        <n v="10458257"/>
        <n v="10489814"/>
        <n v="10527438"/>
        <n v="80"/>
        <n v="130"/>
        <n v="211"/>
        <n v="356"/>
        <n v="382"/>
        <n v="474"/>
        <n v="674"/>
        <n v="913"/>
        <n v="1386"/>
        <n v="1901"/>
        <n v="2379"/>
        <n v="2921"/>
        <n v="3464"/>
        <n v="4003"/>
        <n v="4328"/>
        <n v="4434"/>
        <n v="4781"/>
        <n v="4967"/>
        <n v="5272"/>
        <n v="5430"/>
        <n v="5581"/>
        <n v="5763"/>
        <n v="5977"/>
        <n v="6294"/>
        <n v="6554"/>
        <n v="6916"/>
        <n v="7157"/>
        <n v="7571"/>
        <n v="7829"/>
        <n v="8137"/>
        <n v="8456"/>
        <n v="8979"/>
        <n v="9298"/>
        <n v="9678"/>
        <n v="10085"/>
        <n v="10388"/>
        <n v="10872"/>
        <n v="11177"/>
        <n v="11477"/>
        <n v="11693"/>
        <n v="12064"/>
        <n v="12375"/>
        <n v="13667"/>
        <n v="14780"/>
        <n v="15546"/>
        <n v="16277"/>
        <n v="17179"/>
        <n v="17649"/>
        <n v="18445"/>
        <n v="23835"/>
        <n v="24492"/>
        <n v="25575"/>
        <n v="26752"/>
        <n v="27617"/>
        <n v="27839"/>
        <n v="28364"/>
        <n v="29072"/>
        <n v="29403"/>
        <n v="30188"/>
        <n v="30602"/>
        <n v="31015"/>
        <n v="31321"/>
        <n v="31602"/>
        <n v="32031"/>
        <n v="32435"/>
        <n v="32834"/>
        <n v="33618"/>
        <n v="33995"/>
        <n v="34179"/>
        <n v="34444"/>
        <n v="34761"/>
        <n v="35234"/>
        <n v="35391"/>
        <n v="35829"/>
        <n v="36166"/>
        <n v="36310"/>
        <n v="36621"/>
        <n v="36905"/>
        <n v="37392"/>
        <n v="37880"/>
        <n v="38176"/>
        <n v="38313"/>
        <n v="38640"/>
        <n v="38880"/>
        <n v="39199"/>
        <n v="40425"/>
        <n v="40881"/>
        <n v="41143"/>
        <n v="41588"/>
        <n v="41895"/>
        <n v="42148"/>
        <n v="42403"/>
        <n v="42635"/>
        <n v="42718"/>
        <n v="42926"/>
        <n v="43191"/>
        <n v="43478"/>
        <n v="43899"/>
        <n v="44456"/>
        <n v="44777"/>
        <n v="45253"/>
        <n v="45724"/>
        <n v="46149"/>
        <n v="46516"/>
        <n v="46937"/>
        <n v="47272"/>
        <n v="47643"/>
        <n v="48212"/>
        <n v="48710"/>
        <n v="49290"/>
        <n v="49879"/>
        <n v="50293"/>
        <n v="50923"/>
        <n v="51285"/>
        <n v="51580"/>
        <n v="51843"/>
        <n v="52160"/>
        <n v="52524"/>
        <n v="52859"/>
        <n v="53227"/>
        <n v="53527"/>
        <n v="53769"/>
        <n v="54194"/>
        <n v="54566"/>
        <n v="54964"/>
        <n v="55345"/>
        <n v="55688"/>
        <n v="56008"/>
        <n v="56174"/>
        <n v="56476"/>
        <n v="56839"/>
        <n v="57220"/>
        <n v="57587"/>
        <n v="57888"/>
        <n v="58336"/>
        <n v="58530"/>
        <n v="59154"/>
        <n v="59530"/>
        <n v="59771"/>
        <n v="60237"/>
        <n v="60738"/>
        <n v="61270"/>
        <n v="61482"/>
        <n v="62055"/>
        <n v="63047"/>
        <n v="63512"/>
        <n v="64336"/>
        <n v="64691"/>
        <n v="65134"/>
        <n v="65539"/>
        <n v="65953"/>
        <n v="66337"/>
        <n v="66566"/>
        <n v="67029"/>
        <n v="67272"/>
        <n v="67666"/>
        <n v="68056"/>
        <n v="68466"/>
        <n v="68831"/>
        <n v="69192"/>
        <n v="69529"/>
        <n v="69785"/>
        <n v="70514"/>
        <n v="70815"/>
        <n v="71144"/>
        <n v="71386"/>
        <n v="71664"/>
        <n v="71807"/>
        <n v="72136"/>
        <n v="72410"/>
        <n v="2621"/>
        <n v="9041"/>
        <n v="9968"/>
        <n v="11061"/>
        <n v="11709"/>
        <n v="14036"/>
        <n v="15032"/>
        <n v="16282"/>
        <n v="16605"/>
        <n v="18784"/>
        <n v="21409"/>
        <n v="22283"/>
        <n v="24387"/>
        <n v="25900"/>
        <n v="26627"/>
        <n v="28309"/>
        <n v="30560"/>
        <n v="33672"/>
        <n v="35519"/>
        <n v="37613"/>
        <n v="39911"/>
        <n v="43370"/>
        <n v="47225"/>
        <n v="58210"/>
        <n v="60246"/>
        <n v="64108"/>
        <n v="67852"/>
        <n v="71934"/>
        <n v="77234"/>
        <n v="81367"/>
        <n v="84226"/>
        <n v="93810"/>
        <n v="97678"/>
        <n v="106109"/>
        <n v="113345"/>
        <n v="119736"/>
        <n v="125189"/>
        <n v="130845"/>
        <n v="135791"/>
        <n v="139727"/>
        <n v="145854"/>
        <n v="150282"/>
        <n v="154385"/>
        <n v="160255"/>
        <n v="165047"/>
        <n v="169873"/>
        <n v="174469"/>
        <n v="178579"/>
        <n v="184362"/>
        <n v="191977"/>
        <n v="199626"/>
        <n v="206739"/>
        <n v="212784"/>
        <n v="217537"/>
        <n v="223607"/>
        <n v="230145"/>
        <n v="236506"/>
        <n v="241693"/>
        <n v="246873"/>
        <n v="251915"/>
        <n v="255615"/>
        <n v="261079"/>
        <n v="266156"/>
        <n v="271516"/>
        <n v="277463"/>
        <n v="283239"/>
        <n v="290592"/>
        <n v="296697"/>
        <n v="304483"/>
        <n v="312576"/>
        <n v="321302"/>
        <n v="334376"/>
        <n v="351909"/>
        <n v="370014"/>
        <n v="384696"/>
        <n v="401648"/>
        <n v="420707"/>
        <n v="438012"/>
        <n v="459156"/>
        <n v="478336"/>
        <n v="498416"/>
        <n v="514573"/>
        <n v="531752"/>
        <n v="551708"/>
        <n v="572530"/>
        <n v="596695"/>
        <n v="620368"/>
        <n v="643504"/>
        <n v="657383"/>
        <n v="679831"/>
        <n v="701859"/>
        <n v="724148"/>
        <n v="747109"/>
        <n v="768617"/>
        <n v="789853"/>
        <n v="692845"/>
        <n v="713908"/>
        <n v="736436"/>
        <n v="756661"/>
        <n v="777125"/>
        <n v="798783"/>
        <n v="818989"/>
        <n v="830459"/>
        <n v="851311"/>
        <n v="871371"/>
        <n v="889597"/>
        <n v="908735"/>
        <n v="929244"/>
        <n v="946777"/>
        <n v="958283"/>
        <n v="976827"/>
        <n v="994219"/>
        <n v="1013694"/>
        <n v="1032785"/>
        <n v="1050939"/>
        <n v="1063669"/>
        <n v="1073802"/>
        <n v="1083097"/>
        <n v="1099882"/>
        <n v="1120318"/>
        <n v="1143703"/>
        <n v="1168295"/>
        <n v="1192082"/>
        <n v="1204405"/>
        <n v="1223845"/>
        <n v="1242739"/>
        <n v="1258095"/>
        <n v="1273140"/>
        <n v="1291411"/>
        <n v="1302120"/>
        <n v="1317108"/>
        <n v="1337374"/>
        <n v="1358189"/>
        <n v="1375193"/>
        <n v="1392928"/>
        <n v="1412363"/>
        <n v="1431094"/>
        <n v="1443004"/>
        <n v="1462845"/>
        <n v="1482661"/>
        <n v="1503722"/>
        <n v="1526655"/>
        <n v="1548659"/>
        <n v="1569096"/>
        <n v="1583485"/>
        <n v="1607683"/>
        <n v="1636518"/>
        <n v="1669352"/>
        <n v="1705571"/>
        <n v="1744466"/>
        <n v="1780512"/>
        <n v="1803466"/>
        <n v="1849263"/>
        <n v="1903780"/>
        <n v="1962120"/>
        <n v="2022700"/>
        <n v="2082776"/>
        <n v="2139432"/>
        <n v="2184316"/>
        <n v="2246985"/>
        <n v="2309578"/>
        <n v="2369592"/>
        <n v="2430629"/>
        <n v="2492602"/>
        <n v="2555007"/>
        <n v="2578740"/>
        <n v="2637753"/>
        <n v="2697333"/>
        <n v="2756516"/>
        <n v="2815650"/>
        <n v="2873338"/>
        <n v="2924754"/>
        <n v="2961056"/>
        <n v="3020158"/>
        <n v="3079965"/>
        <n v="3135388"/>
        <n v="3191646"/>
        <n v="3230952"/>
        <n v="3281784"/>
        <n v="3317377"/>
        <n v="3370968"/>
        <n v="3422473"/>
        <n v="3475795"/>
        <n v="3524930"/>
        <n v="3574666"/>
        <n v="3623419"/>
        <n v="3659366"/>
        <n v="3714323"/>
        <n v="3771273"/>
        <n v="3827164"/>
        <n v="3885309"/>
        <n v="3941024"/>
        <n v="3990438"/>
        <n v="4026883"/>
        <n v="4083476"/>
        <n v="4142540"/>
        <n v="4201310"/>
        <n v="4259878"/>
        <n v="4315339"/>
        <n v="4364408"/>
        <n v="4398819"/>
        <n v="4456029"/>
        <n v="4516600"/>
        <n v="4576724"/>
        <n v="4636365"/>
        <n v="4680695"/>
        <n v="4725318"/>
        <n v="4761983"/>
        <n v="4821523"/>
        <n v="4880433"/>
        <n v="4932727"/>
        <n v="4991587"/>
        <n v="5049020"/>
        <n v="5099774"/>
        <n v="5138889"/>
        <n v="5197924"/>
        <n v="5262045"/>
        <n v="5322274"/>
        <n v="5378827"/>
        <n v="5428472"/>
        <n v="5449570"/>
        <n v="5479391"/>
        <n v="5528422"/>
        <n v="5590654"/>
        <n v="5653091"/>
        <n v="5715516"/>
        <n v="5761078"/>
        <n v="5815971"/>
        <n v="5853278"/>
        <n v="5914659"/>
        <n v="5976437"/>
        <n v="6039703"/>
        <n v="6104158"/>
        <n v="6173209"/>
        <n v="6237395"/>
        <n v="6288065"/>
        <n v="6346521"/>
        <n v="6425470"/>
        <n v="6500700"/>
        <n v="6585703"/>
        <n v="6667176"/>
        <n v="6740712"/>
        <n v="6793919"/>
        <n v="6869328"/>
        <n v="6941407"/>
        <n v="7005476"/>
        <n v="7077155"/>
        <n v="7150568"/>
        <n v="7222903"/>
        <n v="7286847"/>
        <n v="7371952"/>
        <n v="7450994"/>
        <n v="7541348"/>
        <n v="7629748"/>
        <n v="7717078"/>
        <n v="7800367"/>
        <n v="7862807"/>
        <n v="7945193"/>
        <n v="8033054"/>
        <n v="8122974"/>
        <n v="8208723"/>
        <n v="8275838"/>
        <n v="8351048"/>
        <n v="8408511"/>
        <n v="8493400"/>
        <n v="8578080"/>
        <n v="8659830"/>
        <n v="8740395"/>
        <n v="8807759"/>
        <n v="8876518"/>
        <n v="8926806"/>
        <n v="9006583"/>
        <n v="9082133"/>
        <n v="9158755"/>
        <n v="9234479"/>
        <n v="9314754"/>
        <n v="9392354"/>
        <n v="9448744"/>
        <n v="9524657"/>
        <n v="9595402"/>
        <n v="9666727"/>
        <n v="9733648"/>
        <n v="9805605"/>
        <n v="9873068"/>
        <n v="9923591"/>
        <n v="9996032"/>
        <n v="10059193"/>
        <n v="10140743"/>
        <n v="10212593"/>
        <n v="10289461"/>
        <n v="10351768"/>
        <n v="10400218"/>
        <n v="10465191"/>
        <n v="10495046"/>
        <n v="10553039"/>
        <n v="10611764"/>
        <n v="10680731"/>
        <n v="10741426"/>
        <n v="10785138"/>
        <n v="10843736"/>
        <n v="10900394"/>
        <n v="10967628"/>
        <n v="11027592"/>
        <n v="11090914"/>
        <n v="11145161"/>
        <n v="11200551"/>
        <n v="11256961"/>
        <n v="11323764"/>
        <n v="11388092"/>
        <n v="11451114"/>
        <n v="11511990"/>
        <n v="11568892"/>
        <n v="11607957"/>
        <n v="11664901"/>
        <n v="11724787"/>
        <n v="11785228"/>
        <n v="11846064"/>
        <n v="11908127"/>
        <n v="11971940"/>
        <n v="12014182"/>
        <n v="12072509"/>
        <n v="12128677"/>
        <n v="12192675"/>
        <n v="12255443"/>
        <n v="12322927"/>
        <n v="12380699"/>
        <n v="12420432"/>
        <n v="12487056"/>
        <n v="12555887"/>
        <n v="12622319"/>
        <n v="12681441"/>
        <n v="12734503"/>
        <n v="12826117"/>
        <n v="12873806"/>
        <n v="12940550"/>
        <n v="13011703"/>
        <n v="13081513"/>
        <n v="13153544"/>
        <n v="13227870"/>
        <n v="13296093"/>
        <n v="13358365"/>
        <n v="13428414"/>
        <n v="13509270"/>
        <n v="13589523"/>
        <n v="13666875"/>
        <n v="13742763"/>
        <n v="13822477"/>
        <n v="13889895"/>
        <n v="13974132"/>
        <n v="14056463"/>
        <n v="14146299"/>
        <n v="14231391"/>
        <n v="14323094"/>
        <n v="14403030"/>
        <n v="14471835"/>
        <n v="14508592"/>
        <n v="14575662"/>
        <n v="14653735"/>
        <n v="14741240"/>
        <n v="14820857"/>
        <n v="14907756"/>
        <n v="14971759"/>
        <n v="15075212"/>
        <n v="15165413"/>
        <n v="15257183"/>
        <n v="15366581"/>
        <n v="15443955"/>
        <n v="15558243"/>
        <n v="15650640"/>
        <n v="15753100"/>
        <n v="15861634"/>
        <n v="15944203"/>
        <n v="16043160"/>
        <n v="16142390"/>
        <n v="16228010"/>
        <n v="16318706"/>
        <n v="16405232"/>
        <n v="16484000"/>
        <n v="16556208"/>
        <n v="16631245"/>
        <n v="16705947"/>
        <n v="16781859"/>
        <n v="16839549"/>
        <n v="16913360"/>
        <n v="16995189"/>
        <n v="17069040"/>
        <n v="17151785"/>
        <n v="17231565"/>
        <n v="17303562"/>
        <n v="17364607"/>
        <n v="17439261"/>
        <n v="17518752"/>
        <n v="17597532"/>
        <n v="17677125"/>
        <n v="17751509"/>
        <n v="17813061"/>
        <n v="17879295"/>
        <n v="17949571"/>
        <n v="18027606"/>
        <n v="18101281"/>
        <n v="18169856"/>
        <n v="18226667"/>
        <n v="18288726"/>
        <n v="18342482"/>
        <n v="18407486"/>
        <n v="18474059"/>
        <n v="18532803"/>
        <n v="18595993"/>
        <n v="18659148"/>
        <n v="18727191"/>
        <n v="18788697"/>
        <n v="18862103"/>
        <n v="18939206"/>
        <n v="19009274"/>
        <n v="19081127"/>
        <n v="19161600"/>
        <n v="19237040"/>
        <n v="19302280"/>
        <n v="19373093"/>
        <n v="19446544"/>
        <n v="19526590"/>
        <n v="19603764"/>
        <n v="19681458"/>
        <n v="19758315"/>
        <n v="19821925"/>
        <n v="19893804"/>
        <n v="19967045"/>
        <n v="20042178"/>
        <n v="20119290"/>
        <n v="20190803"/>
        <n v="20263554"/>
        <n v="20323110"/>
        <n v="20394401"/>
        <n v="20472292"/>
        <n v="20549834"/>
        <n v="20626314"/>
        <n v="20702001"/>
        <n v="20774671"/>
        <n v="20831799"/>
        <n v="20899715"/>
        <n v="20975900"/>
        <n v="21053282"/>
        <n v="21130759"/>
        <n v="21203679"/>
        <n v="21277877"/>
        <n v="21336772"/>
        <n v="21403169"/>
        <n v="21483104"/>
        <n v="21559572"/>
        <n v="21633137"/>
        <n v="21709756"/>
        <n v="21784889"/>
        <n v="21846294"/>
        <n v="21916160"/>
        <n v="220"/>
        <n v="344"/>
        <n v="354"/>
        <n v="406"/>
        <n v="440"/>
        <n v="479"/>
        <n v="556"/>
        <n v="611"/>
        <n v="673"/>
        <n v="758"/>
        <n v="826"/>
        <n v="901"/>
        <n v="1004"/>
        <n v="1116"/>
        <n v="1206"/>
        <n v="1541"/>
        <n v="1776"/>
        <n v="1871"/>
        <n v="2031"/>
        <n v="2181"/>
        <n v="2372"/>
        <n v="2548"/>
        <n v="2899"/>
        <n v="3096"/>
        <n v="3411"/>
        <n v="4140"/>
        <n v="4524"/>
        <n v="4848"/>
        <n v="5307"/>
        <n v="6736"/>
        <n v="7304"/>
        <n v="8011"/>
        <n v="8785"/>
        <n v="9549"/>
        <n v="10136"/>
        <n v="10859"/>
        <n v="11362"/>
        <n v="11945"/>
        <n v="12499"/>
        <n v="12860"/>
        <n v="13303"/>
        <n v="13911"/>
        <n v="14782"/>
        <n v="16141"/>
        <n v="17871"/>
        <n v="19491"/>
        <n v="20780"/>
        <n v="22378"/>
        <n v="23816"/>
        <n v="25300"/>
        <n v="26208"/>
        <n v="27402"/>
        <n v="29739"/>
        <n v="31455"/>
        <n v="32194"/>
        <n v="35332"/>
        <n v="37858"/>
        <n v="39298"/>
        <n v="40723"/>
        <n v="41835"/>
        <n v="42703"/>
        <n v="44378"/>
        <n v="45685"/>
        <n v="49718"/>
        <n v="51404"/>
        <n v="52301"/>
        <n v="53050"/>
        <n v="54781"/>
        <n v="56925"/>
        <n v="58584"/>
        <n v="60350"/>
        <n v="61687"/>
        <n v="62945"/>
        <n v="64375"/>
        <n v="66491"/>
        <n v="67822"/>
        <n v="70738"/>
        <n v="72691"/>
        <n v="74314"/>
        <n v="75791"/>
        <n v="77033"/>
        <n v="79864"/>
        <n v="82555"/>
        <n v="84945"/>
        <n v="87865"/>
        <n v="90817"/>
        <n v="92191"/>
        <n v="93968"/>
        <n v="96692"/>
        <n v="99234"/>
        <n v="103527"/>
        <n v="105731"/>
        <n v="107266"/>
        <n v="108459"/>
        <n v="111296"/>
        <n v="114309"/>
        <n v="117321"/>
        <n v="119455"/>
        <n v="121771"/>
        <n v="123130"/>
        <n v="124746"/>
        <n v="126655"/>
        <n v="128289"/>
        <n v="129719"/>
        <n v="131318"/>
        <n v="132830"/>
        <n v="134395"/>
        <n v="135692"/>
        <n v="137575"/>
        <n v="139566"/>
        <n v="142192"/>
        <n v="144814"/>
        <n v="147138"/>
        <n v="149304"/>
        <n v="151202"/>
        <n v="153792"/>
        <n v="156498"/>
        <n v="159159"/>
        <n v="162126"/>
        <n v="163874"/>
        <n v="165356"/>
        <n v="167381"/>
        <n v="170125"/>
        <n v="172549"/>
        <n v="175100"/>
        <n v="178175"/>
        <n v="179836"/>
        <n v="180716"/>
        <n v="182409"/>
        <n v="184872"/>
        <n v="187140"/>
        <n v="189667"/>
        <n v="192589"/>
        <n v="195084"/>
        <n v="197216"/>
        <n v="199224"/>
        <n v="202730"/>
        <n v="204438"/>
        <n v="206760"/>
        <n v="208917"/>
        <n v="211048"/>
        <n v="212150"/>
        <n v="213469"/>
        <n v="215345"/>
        <n v="217485"/>
        <n v="219666"/>
        <n v="221433"/>
        <n v="223892"/>
        <n v="225051"/>
        <n v="225910"/>
        <n v="227810"/>
        <n v="229876"/>
        <n v="231801"/>
        <n v="233674"/>
        <n v="235787"/>
        <n v="237198"/>
        <n v="238343"/>
        <n v="240206"/>
        <n v="242078"/>
        <n v="244189"/>
        <n v="246170"/>
        <n v="248153"/>
        <n v="249581"/>
        <n v="251033"/>
        <n v="252783"/>
        <n v="254801"/>
        <n v="256897"/>
        <n v="258285"/>
        <n v="259777"/>
        <n v="260955"/>
        <n v="262241"/>
        <n v="264139"/>
        <n v="265959"/>
        <n v="267362"/>
        <n v="269205"/>
        <n v="270616"/>
        <n v="271962"/>
        <n v="273404"/>
        <n v="274974"/>
        <n v="276457"/>
        <n v="278039"/>
        <n v="279295"/>
        <n v="280703"/>
        <n v="281949"/>
        <n v="282691"/>
        <n v="284193"/>
        <n v="285455"/>
        <n v="286711"/>
        <n v="287887"/>
        <n v="289332"/>
        <n v="290350"/>
        <n v="291630"/>
        <n v="293591"/>
        <n v="295392"/>
        <n v="297075"/>
        <n v="298792"/>
        <n v="300548"/>
        <n v="301440"/>
        <n v="302832"/>
        <n v="304544"/>
        <n v="306425"/>
        <n v="308011"/>
        <n v="309751"/>
        <n v="311014"/>
        <n v="312780"/>
        <n v="314183"/>
        <n v="315761"/>
        <n v="317230"/>
        <n v="318541"/>
        <n v="320092"/>
        <n v="321050"/>
        <n v="321769"/>
        <n v="322989"/>
        <n v="324649"/>
        <n v="326365"/>
        <n v="327986"/>
        <n v="329749"/>
        <n v="331599"/>
        <n v="332738"/>
        <n v="334198"/>
        <n v="336202"/>
        <n v="338144"/>
        <n v="340036"/>
        <n v="342681"/>
        <n v="345201"/>
        <n v="347199"/>
        <n v="348871"/>
        <n v="350919"/>
        <n v="352922"/>
        <n v="354812"/>
        <n v="356109"/>
        <n v="358202"/>
        <n v="359345"/>
        <n v="360920"/>
        <n v="364672"/>
        <n v="366174"/>
        <n v="367818"/>
        <n v="369887"/>
        <n v="370690"/>
        <n v="372211"/>
        <n v="373920"/>
        <n v="375678"/>
        <n v="377343"/>
        <n v="378817"/>
        <n v="380426"/>
        <n v="381392"/>
        <n v="382852"/>
        <n v="384740"/>
        <n v="386533"/>
        <n v="388210"/>
        <n v="389879"/>
        <n v="391084"/>
        <n v="392413"/>
        <n v="393587"/>
        <n v="395425"/>
        <n v="397386"/>
        <n v="399206"/>
        <n v="400669"/>
        <n v="402289"/>
        <n v="403611"/>
        <n v="404788"/>
        <n v="406810"/>
        <n v="408710"/>
        <n v="410575"/>
        <n v="412662"/>
        <n v="414869"/>
        <n v="416392"/>
        <n v="417573"/>
        <n v="419548"/>
        <n v="421490"/>
        <n v="423328"/>
        <n v="425033"/>
        <n v="426703"/>
        <n v="427935"/>
        <n v="429020"/>
        <n v="431275"/>
        <n v="433077"/>
        <n v="434825"/>
        <n v="436519"/>
        <n v="438454"/>
        <n v="439616"/>
        <n v="441012"/>
        <n v="442488"/>
        <n v="443903"/>
        <n v="445778"/>
        <n v="447398"/>
        <n v="449280"/>
        <n v="450676"/>
        <n v="452039"/>
        <n v="454356"/>
        <n v="456130"/>
        <n v="458068"/>
        <n v="459485"/>
        <n v="460994"/>
        <n v="462011"/>
        <n v="463300"/>
        <n v="464805"/>
        <n v="466545"/>
        <n v="468179"/>
        <n v="469749"/>
        <n v="471165"/>
        <n v="472229"/>
        <n v="473449"/>
        <n v="475057"/>
        <n v="476682"/>
        <n v="478148"/>
        <n v="479780"/>
        <n v="481571"/>
        <n v="482622"/>
        <n v="483675"/>
        <n v="485451"/>
        <n v="487110"/>
        <n v="488742"/>
        <n v="490555"/>
        <n v="492143"/>
        <n v="493367"/>
        <n v="494535"/>
        <n v="496089"/>
        <n v="497806"/>
        <n v="499371"/>
        <n v="500978"/>
        <n v="502509"/>
        <n v="503674"/>
        <n v="504938"/>
        <n v="506507"/>
        <n v="507998"/>
        <n v="509776"/>
        <n v="511503"/>
        <n v="512999"/>
        <n v="514309"/>
        <n v="515663"/>
        <n v="517229"/>
        <n v="518847"/>
        <n v="520510"/>
        <n v="522458"/>
        <n v="524230"/>
        <n v="525665"/>
        <n v="527106"/>
        <n v="529007"/>
        <n v="530780"/>
        <n v="532970"/>
        <n v="535093"/>
        <n v="537572"/>
        <n v="539339"/>
        <n v="540796"/>
        <n v="542300"/>
        <n v="544652"/>
        <n v="547263"/>
        <n v="549292"/>
        <n v="551354"/>
        <n v="553411"/>
        <n v="555457"/>
        <n v="558266"/>
        <n v="560905"/>
        <n v="564111"/>
        <n v="566872"/>
        <n v="569832"/>
        <n v="572337"/>
        <n v="574614"/>
        <n v="577121"/>
        <n v="579357"/>
        <n v="582068"/>
        <n v="585257"/>
        <n v="588751"/>
        <n v="592007"/>
        <n v="594733"/>
        <n v="598330"/>
        <n v="602419"/>
        <n v="606325"/>
        <n v="609332"/>
        <n v="613865"/>
        <n v="619811"/>
        <n v="626583"/>
        <n v="632131"/>
        <n v="640149"/>
        <n v="646059"/>
        <n v="652816"/>
        <n v="658713"/>
        <n v="663507"/>
        <n v="669520"/>
        <n v="676072"/>
        <n v="682841"/>
        <n v="690359"/>
        <n v="698529"/>
        <n v="706644"/>
        <n v="712315"/>
        <n v="718422"/>
        <n v="726927"/>
        <n v="733847"/>
        <n v="740931"/>
        <n v="747700"/>
        <n v="753271"/>
        <n v="757148"/>
        <n v="761413"/>
        <n v="765311"/>
        <n v="769184"/>
        <n v="773765"/>
        <n v="778828"/>
        <n v="783409"/>
        <n v="787977"/>
        <n v="791940"/>
        <n v="796984"/>
        <n v="801599"/>
        <n v="807550"/>
        <n v="812415"/>
        <n v="816691"/>
        <n v="819933"/>
        <n v="822937"/>
        <n v="827657"/>
        <n v="831372"/>
        <n v="834703"/>
        <n v="838789"/>
        <n v="842920"/>
        <n v="845942"/>
        <n v="848687"/>
        <n v="851801"/>
        <n v="854958"/>
        <n v="858256"/>
        <n v="861855"/>
        <n v="865133"/>
        <n v="868135"/>
        <n v="869830"/>
        <n v="872950"/>
        <n v="875538"/>
        <n v="878491"/>
        <n v="882511"/>
        <n v="885980"/>
        <n v="888422"/>
        <n v="891098"/>
        <n v="895409"/>
        <n v="898554"/>
        <n v="902150"/>
        <n v="905356"/>
        <n v="908359"/>
        <n v="911479"/>
        <n v="913966"/>
        <n v="918054"/>
        <n v="922260"/>
        <n v="926632"/>
        <n v="930332"/>
        <n v="933845"/>
        <n v="938454"/>
        <n v="942433"/>
        <n v="947963"/>
        <n v="4224"/>
        <n v="7718"/>
        <n v="9763"/>
        <n v="11715"/>
        <n v="14251"/>
        <n v="14980"/>
        <n v="19197"/>
        <n v="20903"/>
        <n v="23483"/>
        <n v="26102"/>
        <n v="29104"/>
        <n v="33316"/>
        <n v="36829"/>
        <n v="39421"/>
        <n v="42384"/>
        <n v="46743"/>
        <n v="48315"/>
        <n v="51091"/>
        <n v="53575"/>
        <n v="56101"/>
        <n v="59488"/>
        <n v="64007"/>
        <n v="68774"/>
        <n v="74116"/>
        <n v="80060"/>
        <n v="84648"/>
        <n v="89632"/>
        <n v="95191"/>
        <n v="100553"/>
        <n v="105386"/>
        <n v="109650"/>
        <n v="113493"/>
        <n v="116470"/>
        <n v="119536"/>
        <n v="122297"/>
        <n v="124708"/>
        <n v="127859"/>
        <n v="138407"/>
        <n v="143600"/>
        <n v="148824"/>
        <n v="154674"/>
        <n v="160772"/>
        <n v="166152"/>
        <n v="172562"/>
        <n v="178068"/>
        <n v="182868"/>
        <n v="186361"/>
        <n v="189313"/>
        <n v="193863"/>
        <n v="198048"/>
        <n v="201481"/>
        <n v="205780"/>
        <n v="211930"/>
        <n v="216258"/>
        <n v="221610"/>
        <n v="227898"/>
        <n v="233921"/>
        <n v="239911"/>
        <n v="245606"/>
        <n v="251686"/>
        <n v="256289"/>
        <n v="261587"/>
        <n v="266404"/>
        <n v="272924"/>
        <n v="278137"/>
        <n v="283623"/>
        <n v="288565"/>
        <n v="292909"/>
        <n v="296335"/>
        <n v="303671"/>
        <n v="308744"/>
        <n v="314301"/>
        <n v="319414"/>
        <n v="324874"/>
        <n v="329343"/>
        <n v="334326"/>
        <n v="340080"/>
        <n v="345278"/>
        <n v="351179"/>
        <n v="357148"/>
        <n v="363306"/>
        <n v="367739"/>
        <n v="373613"/>
        <n v="380640"/>
        <n v="388065"/>
        <n v="395873"/>
        <n v="404354"/>
        <n v="412124"/>
        <n v="418464"/>
        <n v="425830"/>
        <n v="433864"/>
        <n v="441692"/>
        <n v="449349"/>
        <n v="457066"/>
        <n v="464646"/>
        <n v="470265"/>
        <n v="478367"/>
        <n v="487707"/>
        <n v="499170"/>
        <n v="512000"/>
        <n v="524297"/>
        <n v="536122"/>
        <n v="548989"/>
        <n v="562682"/>
        <n v="576706"/>
        <n v="591561"/>
        <n v="606718"/>
        <n v="620662"/>
        <n v="642370"/>
        <n v="667844"/>
        <n v="690092"/>
        <n v="713006"/>
        <n v="738073"/>
        <n v="764777"/>
        <n v="791080"/>
        <n v="814335"/>
        <n v="834104"/>
        <n v="854839"/>
        <n v="879213"/>
        <n v="903782"/>
        <n v="930373"/>
        <n v="956645"/>
        <n v="987630"/>
        <n v="1017234"/>
        <n v="1058881"/>
        <n v="1109005"/>
        <n v="1159822"/>
        <n v="1211047"/>
        <n v="1262264"/>
        <n v="1312824"/>
        <n v="1358364"/>
        <n v="1415598"/>
        <n v="1478629"/>
        <n v="1547120"/>
        <n v="1620067"/>
        <n v="1695325"/>
        <n v="1756133"/>
        <n v="1819198"/>
        <n v="1891775"/>
        <n v="1969724"/>
        <n v="2045951"/>
        <n v="2121751"/>
        <n v="2195985"/>
        <n v="2265473"/>
        <n v="2331836"/>
        <n v="2409906"/>
        <n v="2484429"/>
        <n v="2559916"/>
        <n v="2635369"/>
        <n v="2708120"/>
        <n v="2780681"/>
        <n v="2853371"/>
        <n v="2925447"/>
        <n v="3001383"/>
        <n v="3073534"/>
        <n v="3145202"/>
        <n v="3219983"/>
        <n v="3288811"/>
        <n v="3360318"/>
        <n v="3438500"/>
        <n v="3523653"/>
        <n v="3609273"/>
        <n v="3678350"/>
        <n v="3739782"/>
        <n v="3800469"/>
        <n v="3862366"/>
        <n v="3924463"/>
        <n v="3986370"/>
        <n v="4048274"/>
        <n v="4110186"/>
        <n v="4172051"/>
        <n v="4232408"/>
        <n v="4293724"/>
        <n v="4356062"/>
        <n v="4418028"/>
        <n v="4474766"/>
        <n v="4531498"/>
        <n v="4588563"/>
        <n v="4645263"/>
        <n v="4702776"/>
        <n v="4754655"/>
        <n v="4806040"/>
        <n v="4858505"/>
        <n v="4910167"/>
        <n v="4961455"/>
        <n v="5012705"/>
        <n v="5063684"/>
        <n v="5114677"/>
        <n v="5165670"/>
        <n v="5216885"/>
        <n v="5269542"/>
        <n v="5322288"/>
        <n v="5374249"/>
        <n v="5426621"/>
        <n v="5479536"/>
        <n v="5532522"/>
        <n v="5585445"/>
        <n v="5638392"/>
        <n v="5691372"/>
        <n v="5742742"/>
        <n v="5793788"/>
        <n v="5845715"/>
        <n v="5897627"/>
        <n v="5950616"/>
        <n v="6002273"/>
        <n v="6053847"/>
        <n v="6104931"/>
        <n v="6157811"/>
        <n v="6210550"/>
        <n v="6262122"/>
        <n v="6304418"/>
        <n v="6365202"/>
        <n v="6416963"/>
        <n v="6468154"/>
        <n v="6519943"/>
        <n v="6572903"/>
        <n v="6625876"/>
        <n v="6680500"/>
        <n v="6734467"/>
        <n v="6787440"/>
        <n v="6837282"/>
        <n v="6876665"/>
        <n v="6923993"/>
        <n v="6978249"/>
        <n v="7033156"/>
        <n v="7101057"/>
        <n v="7171445"/>
        <n v="7235184"/>
        <n v="7304705"/>
        <n v="7389330"/>
        <n v="7480789"/>
        <n v="7551609"/>
        <n v="7620892"/>
        <n v="7690779"/>
        <n v="7759739"/>
        <n v="7825615"/>
        <n v="7894467"/>
        <n v="7963653"/>
        <n v="8033388"/>
        <n v="8102712"/>
        <n v="8172380"/>
        <n v="8241960"/>
        <n v="8310558"/>
        <n v="8371433"/>
        <n v="8432094"/>
        <n v="8492641"/>
        <n v="8553164"/>
        <n v="8613587"/>
        <n v="8669576"/>
        <n v="8725383"/>
        <n v="8780266"/>
        <n v="8835130"/>
        <n v="8889965"/>
        <n v="8944722"/>
        <n v="8999087"/>
        <n v="9053781"/>
        <n v="9108393"/>
        <n v="9162980"/>
        <n v="9217823"/>
        <n v="9273521"/>
        <n v="9330491"/>
        <n v="9384030"/>
        <n v="9437105"/>
        <n v="9490011"/>
        <n v="9543400"/>
        <n v="9598108"/>
        <n v="9652780"/>
        <n v="9706300"/>
        <n v="9759280"/>
        <n v="9810664"/>
        <n v="9858659"/>
        <n v="9906698"/>
        <n v="9955664"/>
        <n v="10003606"/>
        <n v="10053558"/>
        <n v="10101064"/>
        <n v="10106573"/>
        <n v="10151305"/>
        <n v="10196158"/>
        <n v="10238845"/>
        <n v="10276485"/>
        <n v="10308797"/>
        <n v="10344324"/>
        <n v="10379151"/>
        <n v="10413621"/>
        <n v="10447816"/>
        <n v="10483207"/>
        <n v="10518933"/>
        <n v="10557027"/>
        <n v="10655600"/>
        <n v="10751067"/>
        <n v="10813671"/>
        <n v="10871308"/>
        <n v="10900068"/>
        <n v="10933696"/>
        <n v="10966235"/>
        <n v="10998755"/>
        <n v="11030661"/>
        <n v="11060775"/>
        <n v="11089177"/>
        <n v="11120129"/>
        <n v="11151733"/>
        <n v="11184241"/>
        <n v="11216545"/>
        <n v="11246954"/>
        <n v="11273012"/>
        <n v="11301404"/>
        <n v="11332917"/>
        <n v="11364444"/>
        <n v="11395504"/>
        <n v="11426929"/>
        <n v="11457831"/>
        <n v="11486652"/>
        <n v="11516986"/>
        <n v="11550722"/>
        <n v="11586675"/>
        <n v="11626508"/>
        <n v="11666635"/>
        <n v="11706362"/>
        <n v="11739846"/>
        <n v="11772956"/>
        <n v="11812132"/>
        <n v="11851954"/>
        <n v="11894510"/>
        <n v="11937704"/>
        <n v="11979578"/>
        <n v="12016996"/>
        <n v="12054039"/>
        <n v="12098835"/>
        <n v="12145245"/>
        <n v="12187600"/>
        <n v="12230975"/>
        <n v="12275445"/>
        <n v="12321047"/>
        <n v="12367262"/>
        <n v="12419088"/>
        <n v="12477426"/>
        <n v="12536086"/>
        <n v="12598997"/>
        <n v="12661933"/>
        <n v="12722014"/>
        <n v="12781096"/>
        <n v="12849797"/>
        <n v="12926709"/>
        <n v="13008414"/>
        <n v="13096513"/>
        <n v="13182148"/>
        <n v="13263977"/>
        <n v="13334810"/>
        <n v="13406686"/>
        <n v="13497177"/>
        <n v="13598199"/>
        <n v="13705405"/>
        <n v="13819989"/>
        <n v="13932822"/>
        <n v="14049043"/>
        <n v="14174426"/>
        <n v="14298292"/>
        <n v="14433123"/>
        <n v="14567455"/>
        <n v="14716579"/>
        <n v="14861756"/>
        <n v="15005034"/>
        <n v="15154363"/>
        <n v="15307435"/>
        <n v="15466550"/>
        <n v="15627525"/>
        <n v="15801091"/>
        <n v="15966802"/>
        <n v="16125282"/>
        <n v="16298864"/>
        <n v="16480875"/>
        <n v="16670240"/>
        <n v="16860142"/>
        <n v="17045176"/>
        <n v="17213348"/>
        <n v="17372504"/>
        <n v="17535696"/>
        <n v="17709605"/>
        <n v="17878957"/>
        <n v="18039956"/>
        <n v="18190727"/>
        <n v="18328441"/>
        <n v="18460323"/>
        <n v="18601098"/>
        <n v="18746283"/>
        <n v="18884876"/>
        <n v="19023924"/>
        <n v="19158868"/>
        <n v="19286299"/>
        <n v="19422086"/>
        <n v="19565601"/>
        <n v="19709259"/>
        <n v="19849128"/>
        <n v="19978336"/>
        <n v="20106656"/>
        <n v="20230784"/>
        <n v="20352437"/>
        <n v="20467101"/>
        <n v="20557040"/>
        <n v="20653954"/>
        <n v="20763702"/>
        <n v="20870917"/>
        <n v="20973092"/>
        <n v="21072692"/>
        <n v="21170095"/>
        <n v="21272316"/>
        <n v="21375281"/>
        <n v="21478980"/>
        <n v="21579218"/>
        <n v="21671123"/>
        <n v="21759214"/>
        <n v="21842042"/>
        <n v="21926442"/>
        <n v="22009878"/>
        <n v="22092779"/>
        <n v="22171235"/>
        <n v="22244510"/>
        <n v="22309332"/>
        <n v="22381707"/>
        <n v="22455486"/>
        <n v="22532158"/>
        <n v="22604931"/>
        <n v="22673779"/>
        <n v="22736919"/>
        <n v="22794305"/>
        <n v="22854646"/>
        <n v="22916035"/>
        <n v="22976730"/>
        <n v="23036542"/>
        <n v="23093131"/>
        <n v="23145712"/>
        <n v="23192009"/>
        <n v="23246120"/>
        <n v="23298784"/>
        <n v="23359904"/>
        <n v="23418107"/>
        <n v="23473720"/>
        <n v="23526874"/>
        <n v="23574778"/>
        <n v="23631617"/>
        <n v="23690300"/>
        <n v="23754343"/>
        <n v="23813162"/>
        <n v="23873009"/>
        <n v="23927790"/>
        <n v="23978744"/>
        <n v="24033168"/>
        <n v="1325"/>
        <n v="2520"/>
        <n v="2650"/>
        <n v="2964"/>
        <n v="3527"/>
        <n v="3663"/>
        <n v="3903"/>
        <n v="4489"/>
        <n v="5210"/>
        <n v="7388"/>
        <n v="8064"/>
        <n v="8884"/>
        <n v="10454"/>
        <n v="12687"/>
        <n v="13894"/>
        <n v="14562"/>
        <n v="15561"/>
        <n v="17582"/>
        <n v="18845"/>
        <n v="20270"/>
        <n v="21467"/>
        <n v="22993"/>
        <n v="24826"/>
        <n v="26148"/>
        <n v="28202"/>
        <n v="30191"/>
        <n v="31200"/>
        <n v="35278"/>
        <n v="38183"/>
        <n v="40982"/>
        <n v="43279"/>
        <n v="46495"/>
        <n v="49746"/>
        <n v="53282"/>
        <n v="56983"/>
        <n v="59735"/>
        <n v="62377"/>
        <n v="65785"/>
        <n v="69191"/>
        <n v="72326"/>
        <n v="75097"/>
        <n v="78029"/>
        <n v="80698"/>
        <n v="82544"/>
        <n v="83944"/>
        <n v="88138"/>
        <n v="91119"/>
        <n v="94035"/>
        <n v="97006"/>
        <n v="99987"/>
        <n v="102018"/>
        <n v="104747"/>
        <n v="108031"/>
        <n v="110940"/>
        <n v="114683"/>
        <n v="118138"/>
        <n v="121779"/>
        <n v="124564"/>
        <n v="127895"/>
        <n v="132575"/>
        <n v="137452"/>
        <n v="141688"/>
        <n v="145722"/>
        <n v="150220"/>
        <n v="153692"/>
        <n v="158470"/>
        <n v="162967"/>
        <n v="167501"/>
        <n v="171560"/>
        <n v="185722"/>
        <n v="189914"/>
        <n v="193421"/>
        <n v="197703"/>
        <n v="202808"/>
        <n v="207675"/>
        <n v="212430"/>
        <n v="217797"/>
        <n v="222948"/>
        <n v="226951"/>
        <n v="231673"/>
        <n v="236898"/>
        <n v="241941"/>
        <n v="247139"/>
        <n v="252356"/>
        <n v="260341"/>
        <n v="264203"/>
        <n v="269726"/>
        <n v="277031"/>
        <n v="288478"/>
        <n v="298094"/>
        <n v="307159"/>
        <n v="315853"/>
        <n v="323491"/>
        <n v="332504"/>
        <n v="342404"/>
        <n v="352343"/>
        <n v="363428"/>
        <n v="372621"/>
        <n v="381420"/>
        <n v="388760"/>
        <n v="400155"/>
        <n v="409852"/>
        <n v="424692"/>
        <n v="436535"/>
        <n v="447345"/>
        <n v="457310"/>
        <n v="467740"/>
        <n v="477412"/>
        <n v="490414"/>
        <n v="505220"/>
        <n v="536323"/>
        <n v="549463"/>
        <n v="559326"/>
        <n v="570219"/>
        <n v="582639"/>
        <n v="600893"/>
        <n v="612591"/>
        <n v="628806"/>
        <n v="646286"/>
        <n v="657949"/>
        <n v="671064"/>
        <n v="683500"/>
        <n v="697779"/>
        <n v="713061"/>
        <n v="730036"/>
        <n v="744080"/>
        <n v="753945"/>
        <n v="771769"/>
        <n v="786839"/>
        <n v="801784"/>
        <n v="817509"/>
        <n v="830477"/>
        <n v="844422"/>
        <n v="854757"/>
        <n v="867458"/>
        <n v="889259"/>
        <n v="910877"/>
        <n v="926568"/>
        <n v="944764"/>
        <n v="964297"/>
        <n v="983187"/>
        <n v="1001781"/>
        <n v="1025524"/>
        <n v="1051189"/>
        <n v="1076063"/>
        <n v="1103832"/>
        <n v="1130073"/>
        <n v="1150126"/>
        <n v="1172778"/>
        <n v="1195800"/>
        <n v="1220075"/>
        <n v="1245640"/>
        <n v="1268518"/>
        <n v="1294598"/>
        <n v="1317045"/>
        <n v="1334010"/>
        <n v="1370399"/>
        <n v="1399628"/>
        <n v="1431602"/>
        <n v="1461644"/>
        <n v="1490034"/>
        <n v="1514575"/>
        <n v="1536656"/>
        <n v="1565646"/>
        <n v="1594079"/>
        <n v="1623268"/>
        <n v="1651482"/>
        <n v="1681221"/>
        <n v="1706758"/>
        <n v="1729974"/>
        <n v="1758243"/>
        <n v="1783274"/>
        <n v="1803327"/>
        <n v="1827148"/>
        <n v="1851457"/>
        <n v="1872894"/>
        <n v="1893886"/>
        <n v="1920181"/>
        <n v="1947071"/>
        <n v="1973593"/>
        <n v="1999250"/>
        <n v="2021267"/>
        <n v="2040177"/>
        <n v="2079160"/>
        <n v="2103722"/>
        <n v="2130281"/>
        <n v="2156747"/>
        <n v="2184243"/>
        <n v="2207900"/>
        <n v="2228869"/>
        <n v="2249349"/>
        <n v="2273580"/>
        <n v="2299341"/>
        <n v="2324943"/>
        <n v="2350871"/>
        <n v="2371474"/>
        <n v="2387906"/>
        <n v="2406566"/>
        <n v="2429010"/>
        <n v="2455407"/>
        <n v="2480029"/>
        <n v="2505052"/>
        <n v="2527343"/>
        <n v="2543257"/>
        <n v="2562470"/>
        <n v="2587171"/>
        <n v="2611412"/>
        <n v="2636083"/>
        <n v="2660556"/>
        <n v="2680435"/>
        <n v="2694833"/>
        <n v="2714652"/>
        <n v="2738375"/>
        <n v="2759529"/>
        <n v="2782656"/>
        <n v="2809277"/>
        <n v="2833607"/>
        <n v="2852300"/>
        <n v="2875690"/>
        <n v="2900690"/>
        <n v="2930335"/>
        <n v="2956315"/>
        <n v="2979336"/>
        <n v="2995118"/>
        <n v="3005801"/>
        <n v="3021179"/>
        <n v="3046661"/>
        <n v="3074194"/>
        <n v="3106471"/>
        <n v="3141508"/>
        <n v="3175091"/>
        <n v="3199408"/>
        <n v="3232433"/>
        <n v="3269677"/>
        <n v="3335699"/>
        <n v="3378052"/>
        <n v="3413893"/>
        <n v="3540820"/>
        <n v="3571541"/>
        <n v="3601262"/>
        <n v="3633138"/>
        <n v="3669876"/>
        <n v="3707439"/>
        <n v="3745080"/>
        <n v="3782619"/>
        <n v="3806770"/>
        <n v="3842153"/>
        <n v="3871079"/>
        <n v="3902258"/>
        <n v="3932100"/>
        <n v="3959888"/>
        <n v="3993810"/>
        <n v="4017138"/>
        <n v="4044900"/>
        <n v="4078507"/>
        <n v="4113060"/>
        <n v="4148399"/>
        <n v="4182937"/>
        <n v="4219066"/>
        <n v="4239771"/>
        <n v="4274666"/>
        <n v="4314166"/>
        <n v="4355778"/>
        <n v="4389000"/>
        <n v="4414846"/>
        <n v="4444824"/>
        <n v="4463557"/>
        <n v="4492022"/>
        <n v="4524498"/>
        <n v="4554156"/>
        <n v="4580194"/>
        <n v="4602577"/>
        <n v="4626828"/>
        <n v="4644406"/>
        <n v="4668127"/>
        <n v="4692088"/>
        <n v="4720441"/>
        <n v="4747220"/>
        <n v="4775390"/>
        <n v="4802354"/>
        <n v="4819866"/>
        <n v="4842407"/>
        <n v="4867418"/>
        <n v="4890330"/>
        <n v="4909834"/>
        <n v="4931662"/>
        <n v="4951524"/>
        <n v="4964553"/>
        <n v="4987245"/>
        <n v="5008791"/>
        <n v="5021965"/>
        <n v="5042392"/>
        <n v="5061345"/>
        <n v="5077344"/>
        <n v="5087355"/>
        <n v="5103035"/>
        <n v="5112331"/>
        <n v="5127807"/>
        <n v="5144281"/>
        <n v="5159788"/>
        <n v="5172330"/>
        <n v="5180620"/>
        <n v="5196412"/>
        <n v="5218923"/>
        <n v="5249249"/>
        <n v="5275675"/>
        <n v="5303224"/>
        <n v="5325170"/>
        <n v="5337267"/>
        <n v="5358526"/>
        <n v="5380061"/>
        <n v="5401015"/>
        <n v="5420430"/>
        <n v="5439747"/>
        <n v="5454514"/>
        <n v="5463792"/>
        <n v="5478753"/>
        <n v="5489096"/>
        <n v="5505000"/>
        <n v="5523274"/>
        <n v="5540336"/>
        <n v="5554991"/>
        <n v="5563749"/>
        <n v="5578079"/>
        <n v="5595801"/>
        <n v="5614807"/>
        <n v="5636043"/>
        <n v="5657260"/>
        <n v="5669984"/>
        <n v="5678599"/>
        <n v="5697283"/>
        <n v="5717809"/>
        <n v="5739426"/>
        <n v="5760526"/>
        <n v="5780031"/>
        <n v="5796997"/>
        <n v="5806377"/>
        <n v="5823948"/>
        <n v="5845979"/>
        <n v="5864416"/>
        <n v="5877255"/>
        <n v="5895777"/>
        <n v="5913873"/>
        <n v="5925266"/>
        <n v="5942173"/>
        <n v="5961452"/>
        <n v="5982315"/>
        <n v="6005265"/>
        <n v="6028808"/>
        <n v="6052876"/>
        <n v="6066772"/>
        <n v="6088112"/>
        <n v="6107247"/>
        <n v="6134366"/>
        <n v="6162686"/>
        <n v="6187507"/>
        <n v="6211231"/>
        <n v="6224800"/>
        <n v="6233290"/>
        <n v="6256186"/>
        <n v="6282606"/>
        <n v="6311734"/>
        <n v="6342732"/>
        <n v="6371139"/>
        <n v="6389802"/>
        <n v="6422251"/>
        <n v="6454835"/>
        <n v="6487798"/>
        <n v="6524024"/>
        <n v="6558260"/>
        <n v="6593116"/>
        <n v="6618104"/>
        <n v="6652932"/>
        <n v="6692475"/>
        <n v="6723968"/>
        <n v="6765626"/>
        <n v="6809613"/>
        <n v="6853496"/>
        <n v="6885774"/>
        <n v="6932530"/>
        <n v="6978356"/>
        <n v="7019043"/>
        <n v="7068195"/>
        <n v="7117264"/>
        <n v="7164253"/>
        <n v="7199776"/>
        <n v="7246974"/>
        <n v="7295714"/>
        <n v="7344419"/>
        <n v="7394450"/>
        <n v="7445273"/>
        <n v="7495503"/>
        <n v="7544069"/>
        <n v="7602477"/>
        <n v="7653930"/>
        <n v="7706062"/>
        <n v="7758576"/>
        <n v="7814131"/>
        <n v="7869575"/>
        <n v="7919278"/>
        <n v="7984152"/>
        <n v="8052274"/>
        <n v="8117415"/>
        <n v="8182327"/>
        <n v="8238884"/>
        <n v="8299423"/>
        <n v="8349357"/>
        <n v="8409814"/>
        <n v="8479594"/>
        <n v="8529816"/>
        <n v="8585262"/>
        <n v="8639800"/>
        <n v="8692082"/>
        <n v="8737182"/>
        <n v="8787727"/>
        <n v="8840489"/>
        <n v="8884763"/>
        <n v="8931389"/>
        <n v="8978383"/>
        <n v="9020972"/>
        <n v="9050306"/>
        <n v="9090941"/>
        <n v="9133616"/>
        <n v="9177950"/>
        <n v="9219033"/>
        <n v="9260500"/>
        <n v="9297242"/>
        <n v="9323986"/>
        <n v="9357916"/>
        <n v="9392913"/>
        <n v="9432102"/>
        <n v="9471467"/>
        <n v="9506251"/>
        <n v="9538624"/>
        <n v="9562451"/>
        <n v="9594667"/>
        <n v="9627222"/>
        <n v="9657818"/>
        <n v="9691986"/>
        <n v="9724617"/>
        <n v="9753136"/>
        <n v="9773565"/>
        <n v="9806083"/>
        <n v="9836144"/>
        <n v="9866496"/>
        <n v="9891746"/>
        <n v="9921728"/>
        <n v="9952791"/>
        <n v="9974316"/>
        <n v="10006061"/>
        <n v="10039167"/>
        <n v="10075025"/>
        <n v="10106518"/>
        <n v="10139882"/>
        <n v="10169292"/>
        <n v="10191300"/>
        <n v="10223138"/>
        <n v="900"/>
        <n v="1113"/>
        <n v="1210"/>
        <n v="1311"/>
        <n v="1426"/>
        <n v="1604"/>
        <n v="1992"/>
        <n v="2207"/>
        <n v="2553"/>
        <n v="3341"/>
        <n v="3700"/>
        <n v="4020"/>
        <n v="4623"/>
        <n v="4901"/>
        <n v="5106"/>
        <n v="5391"/>
        <n v="5772"/>
        <n v="6133"/>
        <n v="6472"/>
        <n v="6836"/>
        <n v="7185"/>
        <n v="7430"/>
        <n v="7893"/>
        <n v="8491"/>
        <n v="9005"/>
        <n v="9522"/>
        <n v="10208"/>
        <n v="10791"/>
        <n v="11267"/>
        <n v="12224"/>
        <n v="13190"/>
        <n v="14256"/>
        <n v="15557"/>
        <n v="16534"/>
        <n v="17417"/>
        <n v="18224"/>
        <n v="19645"/>
        <n v="21147"/>
        <n v="22641"/>
        <n v="24246"/>
        <n v="25905"/>
        <n v="27288"/>
        <n v="28346"/>
        <n v="29379"/>
        <n v="30852"/>
        <n v="32449"/>
        <n v="33979"/>
        <n v="35668"/>
        <n v="37168"/>
        <n v="37897"/>
        <n v="39620"/>
        <n v="41351"/>
        <n v="43688"/>
        <n v="44509"/>
        <n v="45888"/>
        <n v="46416"/>
        <n v="47655"/>
        <n v="48922"/>
        <n v="50222"/>
        <n v="51420"/>
        <n v="52737"/>
        <n v="53946"/>
        <n v="54484"/>
        <n v="56106"/>
        <n v="59214"/>
        <n v="60814"/>
        <n v="62580"/>
        <n v="64338"/>
        <n v="65189"/>
        <n v="68899"/>
        <n v="71078"/>
        <n v="72688"/>
        <n v="74764"/>
        <n v="76556"/>
        <n v="77384"/>
        <n v="79499"/>
        <n v="81516"/>
        <n v="83553"/>
        <n v="85116"/>
        <n v="87019"/>
        <n v="88459"/>
        <n v="89305"/>
        <n v="91175"/>
        <n v="93018"/>
        <n v="94720"/>
        <n v="96268"/>
        <n v="98367"/>
        <n v="100315"/>
        <n v="101200"/>
        <n v="103521"/>
        <n v="105734"/>
        <n v="108157"/>
        <n v="110585"/>
        <n v="113129"/>
        <n v="115298"/>
        <n v="116795"/>
        <n v="119220"/>
        <n v="121688"/>
        <n v="124683"/>
        <n v="127555"/>
        <n v="130253"/>
        <n v="132703"/>
        <n v="134606"/>
        <n v="137251"/>
        <n v="139955"/>
        <n v="142618"/>
        <n v="145154"/>
        <n v="147997"/>
        <n v="150186"/>
        <n v="151574"/>
        <n v="152958"/>
        <n v="156104"/>
        <n v="158537"/>
        <n v="161232"/>
        <n v="163395"/>
        <n v="165496"/>
        <n v="166469"/>
        <n v="168843"/>
        <n v="171538"/>
        <n v="172985"/>
        <n v="175666"/>
        <n v="178075"/>
        <n v="179024"/>
        <n v="180357"/>
        <n v="183224"/>
        <n v="185707"/>
        <n v="188344"/>
        <n v="190476"/>
        <n v="192580"/>
        <n v="194380"/>
        <n v="195581"/>
        <n v="198010"/>
        <n v="203825"/>
        <n v="206308"/>
        <n v="208609"/>
        <n v="211028"/>
        <n v="213104"/>
        <n v="214182"/>
        <n v="216608"/>
        <n v="218920"/>
        <n v="221268"/>
        <n v="223383"/>
        <n v="226268"/>
        <n v="228691"/>
        <n v="229966"/>
        <n v="232712"/>
        <n v="235624"/>
        <n v="238427"/>
        <n v="241745"/>
        <n v="244213"/>
        <n v="246579"/>
        <n v="248437"/>
        <n v="251569"/>
        <n v="255031"/>
        <n v="257378"/>
        <n v="261117"/>
        <n v="263580"/>
        <n v="266012"/>
        <n v="268015"/>
        <n v="271449"/>
        <n v="273805"/>
        <n v="276833"/>
        <n v="280048"/>
        <n v="283642"/>
        <n v="285451"/>
        <n v="289165"/>
        <n v="292895"/>
        <n v="295907"/>
        <n v="299179"/>
        <n v="301325"/>
        <n v="303927"/>
        <n v="305971"/>
        <n v="308152"/>
        <n v="311773"/>
        <n v="314347"/>
        <n v="316865"/>
        <n v="319667"/>
        <n v="322427"/>
        <n v="324507"/>
        <n v="326654"/>
        <n v="329973"/>
        <n v="333134"/>
        <n v="336756"/>
        <n v="340119"/>
        <n v="343186"/>
        <n v="345263"/>
        <n v="347411"/>
        <n v="351141"/>
        <n v="354396"/>
        <n v="357860"/>
        <n v="361941"/>
        <n v="365838"/>
        <n v="368371"/>
        <n v="371107"/>
        <n v="375778"/>
        <n v="380415"/>
        <n v="384964"/>
        <n v="389348"/>
        <n v="393502"/>
        <n v="396111"/>
        <n v="399449"/>
        <n v="404958"/>
        <n v="410798"/>
        <n v="413948"/>
        <n v="420648"/>
        <n v="426084"/>
        <n v="431572"/>
        <n v="435604"/>
        <n v="441200"/>
        <n v="446752"/>
        <n v="451647"/>
        <n v="455806"/>
        <n v="457668"/>
        <n v="458629"/>
        <n v="461131"/>
        <n v="465116"/>
        <n v="470540"/>
        <n v="475263"/>
        <n v="479285"/>
        <n v="485095"/>
        <n v="487736"/>
        <n v="490994"/>
        <n v="497066"/>
        <n v="502357"/>
        <n v="508837"/>
        <n v="515434"/>
        <n v="520785"/>
        <n v="525941"/>
        <n v="529355"/>
        <n v="534894"/>
        <n v="543120"/>
        <n v="551239"/>
        <n v="558531"/>
        <n v="566956"/>
        <n v="577386"/>
        <n v="584624"/>
        <n v="591912"/>
        <n v="598201"/>
        <n v="605492"/>
        <n v="611569"/>
        <n v="616101"/>
        <n v="622318"/>
        <n v="631549"/>
        <n v="640502"/>
        <n v="649519"/>
        <n v="658733"/>
        <n v="667510"/>
        <n v="674626"/>
        <n v="682152"/>
        <n v="693244"/>
        <n v="704032"/>
        <n v="714560"/>
        <n v="722290"/>
        <n v="730190"/>
        <n v="736376"/>
        <n v="743724"/>
        <n v="752545"/>
        <n v="761753"/>
        <n v="772021"/>
        <n v="780439"/>
        <n v="787707"/>
        <n v="793172"/>
        <n v="800643"/>
        <n v="809088"/>
        <n v="819909"/>
        <n v="828582"/>
        <n v="837932"/>
        <n v="845767"/>
        <n v="849866"/>
        <n v="853916"/>
        <n v="859688"/>
        <n v="866082"/>
        <n v="870733"/>
        <n v="875389"/>
        <n v="881083"/>
        <n v="883146"/>
        <n v="886122"/>
        <n v="889805"/>
        <n v="893797"/>
        <n v="897538"/>
        <n v="901112"/>
        <n v="904865"/>
        <n v="907293"/>
        <n v="909300"/>
        <n v="911204"/>
        <n v="914316"/>
        <n v="918838"/>
        <n v="923426"/>
        <n v="928519"/>
        <n v="931400"/>
        <n v="935674"/>
        <n v="941382"/>
        <n v="945901"/>
        <n v="952997"/>
        <n v="959153"/>
        <n v="965756"/>
        <n v="968162"/>
        <n v="968691"/>
        <n v="980380"/>
        <n v="987583"/>
        <n v="994599"/>
        <n v="1003062"/>
        <n v="1010862"/>
        <n v="1014237"/>
        <n v="1019339"/>
        <n v="1025466"/>
        <n v="1032535"/>
        <n v="1040755"/>
        <n v="1048130"/>
        <n v="1055772"/>
        <n v="1059214"/>
        <n v="1063922"/>
        <n v="1070823"/>
        <n v="1077196"/>
        <n v="1082828"/>
        <n v="1090011"/>
        <n v="1093715"/>
        <n v="1094709"/>
        <n v="1099742"/>
        <n v="1106000"/>
        <n v="1112759"/>
        <n v="1119343"/>
        <n v="1123786"/>
        <n v="1129177"/>
        <n v="1131166"/>
        <n v="1135122"/>
        <n v="1139563"/>
        <n v="1143960"/>
        <n v="1146871"/>
        <n v="1149732"/>
        <n v="1154369"/>
        <n v="1156208"/>
        <n v="1161506"/>
        <n v="1168225"/>
        <n v="1176320"/>
        <n v="1184160"/>
        <n v="1189809"/>
        <n v="1195423"/>
        <n v="1200601"/>
        <n v="1204942"/>
        <n v="1211071"/>
        <n v="1216320"/>
        <n v="1223757"/>
        <n v="1231455"/>
        <n v="1240468"/>
        <n v="1244992"/>
        <n v="1247696"/>
        <n v="1253169"/>
        <n v="1267715"/>
        <n v="1272632"/>
        <n v="1278357"/>
        <n v="1282170"/>
        <n v="1286940"/>
        <n v="1294127"/>
        <n v="1301527"/>
        <n v="1309967"/>
        <n v="1318463"/>
        <n v="1327078"/>
        <n v="1332264"/>
        <n v="1338611"/>
        <n v="1347341"/>
        <n v="1354979"/>
        <n v="1360794"/>
        <n v="1367183"/>
        <n v="1378090"/>
        <n v="1386599"/>
        <n v="1392242"/>
        <n v="1401986"/>
        <n v="1411277"/>
        <n v="1419314"/>
        <n v="1429699"/>
        <n v="1440233"/>
        <n v="1447397"/>
        <n v="1456795"/>
        <n v="1467876"/>
        <n v="1482357"/>
        <n v="1497617"/>
        <n v="1509568"/>
        <n v="1521350"/>
        <n v="1531034"/>
        <n v="1539545"/>
        <n v="1555499"/>
        <n v="1571240"/>
        <n v="1590372"/>
        <n v="1605831"/>
        <n v="1624556"/>
        <n v="1633923"/>
        <n v="1645146"/>
        <n v="1662432"/>
        <n v="1679291"/>
        <n v="1696695"/>
        <n v="1708083"/>
        <n v="1723544"/>
        <n v="1733730"/>
        <n v="1747264"/>
        <n v="1763099"/>
        <n v="1777957"/>
        <n v="1792460"/>
        <n v="1806900"/>
        <n v="1822120"/>
        <n v="1829865"/>
        <n v="1841031"/>
        <n v="1856038"/>
        <n v="1864817"/>
        <n v="1875554"/>
        <n v="1888929"/>
        <n v="1902322"/>
        <n v="1910855"/>
        <n v="1922211"/>
        <n v="1935704"/>
        <n v="1950718"/>
        <n v="1966968"/>
        <n v="1986041"/>
        <n v="2005214"/>
        <n v="2017058"/>
        <n v="2035502"/>
        <n v="2057123"/>
        <n v="2079170"/>
        <n v="2101959"/>
        <n v="2123864"/>
        <n v="2144774"/>
        <n v="2159415"/>
        <n v="2178258"/>
        <n v="2201170"/>
        <n v="2219860"/>
        <n v="2243658"/>
        <n v="2267297"/>
        <n v="2287300"/>
        <n v="2298280"/>
        <n v="2314054"/>
        <n v="2332446"/>
        <n v="2349178"/>
        <n v="2360382"/>
        <n v="2374452"/>
        <n v="2389661"/>
        <n v="2398020"/>
        <n v="2410448"/>
        <n v="2425365"/>
        <n v="2438154"/>
        <n v="2451440"/>
        <n v="2463480"/>
        <n v="2476760"/>
        <n v="2483610"/>
        <n v="2496207"/>
        <n v="2512236"/>
        <n v="1551"/>
        <n v="2961"/>
        <n v="3206"/>
        <n v="3600"/>
        <n v="4065"/>
        <n v="4619"/>
        <n v="5171"/>
        <n v="5680"/>
        <n v="6937"/>
        <n v="7895"/>
        <n v="8612"/>
        <n v="10039"/>
        <n v="10977"/>
        <n v="11764"/>
        <n v="12835"/>
        <n v="14988"/>
        <n v="16619"/>
        <n v="18450"/>
        <n v="19746"/>
        <n v="21695"/>
        <n v="23406"/>
        <n v="26038"/>
        <n v="28199"/>
        <n v="31312"/>
        <n v="34277"/>
        <n v="37706"/>
        <n v="42427"/>
        <n v="44753"/>
        <n v="47080"/>
        <n v="51334"/>
        <n v="53726"/>
        <n v="57111"/>
        <n v="63515"/>
        <n v="70306"/>
        <n v="76191"/>
        <n v="80934"/>
        <n v="88601"/>
        <n v="96826"/>
        <n v="101950"/>
        <n v="107108"/>
        <n v="114859"/>
        <n v="124074"/>
        <n v="130433"/>
        <n v="134188"/>
        <n v="140962"/>
        <n v="145162"/>
        <n v="153522"/>
        <n v="158729"/>
        <n v="164581"/>
        <n v="171045"/>
        <n v="176309"/>
        <n v="183067"/>
        <n v="189364"/>
        <n v="195677"/>
        <n v="202257"/>
        <n v="211880"/>
        <n v="218481"/>
        <n v="227906"/>
        <n v="235816"/>
        <n v="241891"/>
        <n v="247267"/>
        <n v="254059"/>
        <n v="260098"/>
        <n v="266163"/>
        <n v="271416"/>
        <n v="276174"/>
        <n v="282268"/>
        <n v="289027"/>
        <n v="295202"/>
        <n v="301209"/>
        <n v="307638"/>
        <n v="313687"/>
        <n v="319664"/>
        <n v="326430"/>
        <n v="332445"/>
        <n v="338903"/>
        <n v="345426"/>
        <n v="351865"/>
        <n v="358530"/>
        <n v="365058"/>
        <n v="371486"/>
        <n v="377961"/>
        <n v="385501"/>
        <n v="392919"/>
        <n v="399385"/>
        <n v="406212"/>
        <n v="413358"/>
        <n v="421571"/>
        <n v="429787"/>
        <n v="437928"/>
        <n v="445169"/>
        <n v="452455"/>
        <n v="459703"/>
        <n v="466333"/>
        <n v="474149"/>
        <n v="481452"/>
        <n v="489382"/>
        <n v="498007"/>
        <n v="507678"/>
        <n v="518029"/>
        <n v="528946"/>
        <n v="537891"/>
        <n v="548877"/>
        <n v="559399"/>
        <n v="570508"/>
        <n v="581707"/>
        <n v="592482"/>
        <n v="603728"/>
        <n v="615380"/>
        <n v="627387"/>
        <n v="637515"/>
        <n v="647271"/>
        <n v="654117"/>
        <n v="662941"/>
        <n v="671413"/>
        <n v="679415"/>
        <n v="686808"/>
        <n v="695620"/>
        <n v="706780"/>
        <n v="717110"/>
        <n v="725542"/>
        <n v="738203"/>
        <n v="750847"/>
        <n v="763211"/>
        <n v="775333"/>
        <n v="785475"/>
        <n v="793537"/>
        <n v="801329"/>
        <n v="811167"/>
        <n v="822574"/>
        <n v="833403"/>
        <n v="844641"/>
        <n v="855991"/>
        <n v="868594"/>
        <n v="877836"/>
        <n v="888127"/>
        <n v="902677"/>
        <n v="915226"/>
        <n v="929733"/>
        <n v="943981"/>
        <n v="956733"/>
        <n v="966412"/>
        <n v="978882"/>
        <n v="996481"/>
        <n v="1012892"/>
        <n v="1031316"/>
        <n v="1051826"/>
        <n v="1074998"/>
        <n v="1088652"/>
        <n v="1107406"/>
        <n v="1131076"/>
        <n v="1152563"/>
        <n v="1177773"/>
        <n v="1203799"/>
        <n v="1231698"/>
        <n v="1248495"/>
        <n v="1270310"/>
        <n v="1297329"/>
        <n v="1320240"/>
        <n v="1345750"/>
        <n v="1369702"/>
        <n v="1396729"/>
        <n v="1415364"/>
        <n v="1436409"/>
        <n v="1464565"/>
        <n v="1487962"/>
        <n v="1513224"/>
        <n v="1539284"/>
        <n v="1563309"/>
        <n v="1581606"/>
        <n v="1600606"/>
        <n v="1622775"/>
        <n v="1643722"/>
        <n v="1667587"/>
        <n v="1685809"/>
        <n v="1707503"/>
        <n v="1723337"/>
        <n v="1741300"/>
        <n v="1761792"/>
        <n v="1780540"/>
        <n v="1800252"/>
        <n v="1818753"/>
        <n v="1839765"/>
        <n v="1854486"/>
        <n v="1875262"/>
        <n v="1902884"/>
        <n v="1929126"/>
        <n v="1952850"/>
        <n v="1978626"/>
        <n v="2004113"/>
        <n v="2023294"/>
        <n v="2048631"/>
        <n v="2075701"/>
        <n v="2100760"/>
        <n v="2125790"/>
        <n v="2153529"/>
        <n v="2175682"/>
        <n v="2194292"/>
        <n v="2214645"/>
        <n v="2238671"/>
        <n v="2261736"/>
        <n v="2284588"/>
        <n v="2303954"/>
        <n v="2324411"/>
        <n v="2343543"/>
        <n v="2366741"/>
        <n v="2391065"/>
        <n v="2414248"/>
        <n v="2439196"/>
        <n v="2461279"/>
        <n v="2486241"/>
        <n v="2505835"/>
        <n v="2529786"/>
        <n v="2551946"/>
        <n v="2578555"/>
        <n v="2603471"/>
        <n v="2628297"/>
        <n v="2645975"/>
        <n v="2660991"/>
        <n v="2677771"/>
        <n v="2701918"/>
        <n v="2729618"/>
        <n v="2756552"/>
        <n v="2783244"/>
        <n v="2810409"/>
        <n v="2831855"/>
        <n v="2856746"/>
        <n v="2885308"/>
        <n v="2912826"/>
        <n v="2940302"/>
        <n v="2969672"/>
        <n v="2995668"/>
        <n v="3014877"/>
        <n v="3037239"/>
        <n v="3064139"/>
        <n v="3094143"/>
        <n v="3121260"/>
        <n v="3148894"/>
        <n v="3174647"/>
        <n v="3194883"/>
        <n v="3218875"/>
        <n v="3243834"/>
        <n v="3269517"/>
        <n v="3294008"/>
        <n v="3319656"/>
        <n v="3345171"/>
        <n v="3366391"/>
        <n v="3390826"/>
        <n v="3420425"/>
        <n v="3448733"/>
        <n v="3475137"/>
        <n v="3503197"/>
        <n v="3528248"/>
        <n v="3551273"/>
        <n v="3581035"/>
        <n v="3609605"/>
        <n v="3639084"/>
        <n v="3667726"/>
        <n v="3693803"/>
        <n v="3716877"/>
        <n v="3739623"/>
        <n v="3768849"/>
        <n v="3792251"/>
        <n v="3822674"/>
        <n v="3851827"/>
        <n v="3885403"/>
        <n v="3916848"/>
        <n v="3943822"/>
        <n v="3970242"/>
        <n v="3989145"/>
        <n v="4011893"/>
        <n v="4034984"/>
        <n v="4059790"/>
        <n v="4087291"/>
        <n v="4112373"/>
        <n v="4138707"/>
        <n v="4164847"/>
        <n v="4188783"/>
        <n v="4211448"/>
        <n v="4234239"/>
        <n v="4256135"/>
        <n v="4274813"/>
        <n v="4297224"/>
        <n v="4319042"/>
        <n v="4339419"/>
        <n v="4361420"/>
        <n v="4384771"/>
        <n v="4402248"/>
        <n v="4421013"/>
        <n v="4444236"/>
        <n v="4461439"/>
        <n v="4481723"/>
        <n v="4502603"/>
        <n v="4524200"/>
        <n v="4544387"/>
        <n v="4562133"/>
        <n v="4580204"/>
        <n v="4600637"/>
        <n v="4621705"/>
        <n v="4643543"/>
        <n v="4666171"/>
        <n v="4688992"/>
        <n v="4710630"/>
        <n v="4730411"/>
        <n v="4752735"/>
        <n v="4776402"/>
        <n v="4799891"/>
        <n v="4822635"/>
        <n v="4846627"/>
        <n v="4868541"/>
        <n v="4892000"/>
        <n v="4917708"/>
        <n v="4942425"/>
        <n v="4967246"/>
        <n v="4993409"/>
        <n v="5018612"/>
        <n v="5038661"/>
        <n v="5062994"/>
        <n v="5090890"/>
        <n v="5117679"/>
        <n v="5147460"/>
        <n v="5174945"/>
        <n v="5201665"/>
        <n v="5226361"/>
        <n v="5253071"/>
        <n v="5281141"/>
        <n v="5309652"/>
        <n v="5336858"/>
        <n v="5363489"/>
        <n v="5389798"/>
        <n v="5411801"/>
        <n v="5436662"/>
        <n v="5462245"/>
        <n v="5488910"/>
        <n v="5512452"/>
        <n v="5534502"/>
        <n v="5558779"/>
        <n v="5581500"/>
        <n v="5606242"/>
        <n v="5634811"/>
        <n v="5663272"/>
        <n v="5690460"/>
        <n v="5717093"/>
        <n v="5747468"/>
        <n v="5773118"/>
        <n v="5800849"/>
        <n v="5830758"/>
        <n v="5858408"/>
        <n v="5888075"/>
        <n v="5918723"/>
        <n v="5950506"/>
        <n v="5980072"/>
        <n v="6017096"/>
        <n v="6051587"/>
        <n v="6089662"/>
        <n v="6130386"/>
        <n v="6168752"/>
        <n v="6211099"/>
        <n v="6246356"/>
        <n v="6286013"/>
        <n v="6329888"/>
        <n v="6373912"/>
        <n v="6416947"/>
        <n v="6459007"/>
        <n v="6502828"/>
        <n v="6536949"/>
        <n v="6573965"/>
        <n v="6611924"/>
        <n v="6648718"/>
        <n v="6683730"/>
        <n v="6720261"/>
        <n v="6760101"/>
        <n v="6794193"/>
        <n v="6833449"/>
        <n v="6877256"/>
        <n v="6919992"/>
        <n v="6961115"/>
        <n v="7001906"/>
        <n v="7046228"/>
        <n v="7080758"/>
        <n v="7125036"/>
        <n v="7172458"/>
        <n v="7222471"/>
        <n v="7268521"/>
        <n v="7312926"/>
        <n v="7348647"/>
        <n v="7380302"/>
        <n v="7418169"/>
        <n v="7460537"/>
        <n v="7507938"/>
        <n v="7557656"/>
        <n v="7604448"/>
        <n v="7653001"/>
        <n v="7689823"/>
        <n v="7731176"/>
        <n v="7775092"/>
        <n v="7819421"/>
        <n v="7850973"/>
        <n v="7884512"/>
        <n v="7921228"/>
        <n v="7955865"/>
        <n v="7996880"/>
        <n v="8045445"/>
        <n v="8092877"/>
        <n v="8140036"/>
        <n v="8188640"/>
        <n v="8233797"/>
        <n v="8270069"/>
        <n v="8311463"/>
        <n v="8359521"/>
        <n v="8403522"/>
        <n v="8448327"/>
        <n v="8492134"/>
        <n v="8533925"/>
        <n v="8567159"/>
        <n v="8605273"/>
        <n v="8651026"/>
        <n v="8697398"/>
        <n v="8746810"/>
        <n v="8797513"/>
        <n v="8847766"/>
        <n v="8887902"/>
        <n v="8932882"/>
        <n v="8985138"/>
        <n v="9035646"/>
        <n v="9083419"/>
        <n v="9129947"/>
        <n v="9173077"/>
        <n v="9214386"/>
        <n v="9258141"/>
        <n v="9304004"/>
        <n v="9354739"/>
        <n v="9403958"/>
        <n v="9451574"/>
        <n v="9498532"/>
        <n v="9537386"/>
        <n v="9581172"/>
        <n v="9629643"/>
        <n v="9679738"/>
        <n v="9727679"/>
        <n v="9774384"/>
        <n v="9819423"/>
        <n v="9858530"/>
        <n v="9907016"/>
        <n v="9960678"/>
        <n v="10017517"/>
        <n v="10077056"/>
        <n v="10138591"/>
        <n v="10201963"/>
        <n v="10255161"/>
        <n v="10314088"/>
        <n v="1340"/>
        <n v="1546"/>
        <n v="1683"/>
        <n v="1982"/>
        <n v="2334"/>
        <n v="3143"/>
        <n v="3431"/>
        <n v="3646"/>
        <n v="4235"/>
        <n v="5176"/>
        <n v="5380"/>
        <n v="6162"/>
        <n v="6970"/>
        <n v="7806"/>
        <n v="8757"/>
        <n v="9408"/>
        <n v="10268"/>
        <n v="10987"/>
        <n v="11771"/>
        <n v="12393"/>
        <n v="13055"/>
        <n v="13832"/>
        <n v="15064"/>
        <n v="15908"/>
        <n v="17101"/>
        <n v="17219"/>
        <n v="18632"/>
        <n v="20832"/>
        <n v="21201"/>
        <n v="22815"/>
        <n v="25769"/>
        <n v="27789"/>
        <n v="29236"/>
        <n v="31025"/>
        <n v="33220"/>
        <n v="35359"/>
        <n v="37589"/>
        <n v="39402"/>
        <n v="41936"/>
        <n v="43988"/>
        <n v="45785"/>
        <n v="48641"/>
        <n v="50709"/>
        <n v="53309"/>
        <n v="55427"/>
        <n v="57250"/>
        <n v="59452"/>
        <n v="62916"/>
        <n v="65886"/>
        <n v="69187"/>
        <n v="71296"/>
        <n v="74499"/>
        <n v="77641"/>
        <n v="80097"/>
        <n v="84444"/>
        <n v="87721"/>
        <n v="92325"/>
        <n v="95099"/>
        <n v="95500"/>
        <n v="99931"/>
        <n v="102092"/>
        <n v="103905"/>
        <n v="106104"/>
        <n v="108576"/>
        <n v="110813"/>
        <n v="113004"/>
        <n v="115186"/>
        <n v="117569"/>
        <n v="120892"/>
        <n v="121770"/>
        <n v="124008"/>
        <n v="126007"/>
        <n v="128214"/>
        <n v="131169"/>
        <n v="133082"/>
        <n v="135276"/>
        <n v="137438"/>
        <n v="139907"/>
        <n v="142641"/>
        <n v="145692"/>
        <n v="148738"/>
        <n v="151699"/>
        <n v="154618"/>
        <n v="156778"/>
        <n v="159176"/>
        <n v="161564"/>
        <n v="164504"/>
        <n v="167650"/>
        <n v="172032"/>
        <n v="176858"/>
        <n v="180439"/>
        <n v="184656"/>
        <n v="189851"/>
        <n v="196070"/>
        <n v="203279"/>
        <n v="208492"/>
        <n v="212299"/>
        <n v="215661"/>
        <n v="222781"/>
        <n v="230535"/>
        <n v="236438"/>
        <n v="243276"/>
        <n v="248928"/>
        <n v="253411"/>
        <n v="259096"/>
        <n v="264449"/>
        <n v="272713"/>
        <n v="277984"/>
        <n v="286178"/>
        <n v="294476"/>
        <n v="307363"/>
        <n v="316332"/>
        <n v="339560"/>
        <n v="345907"/>
        <n v="351197"/>
        <n v="358208"/>
        <n v="367757"/>
        <n v="374813"/>
        <n v="380330"/>
        <n v="387184"/>
        <n v="394315"/>
        <n v="402072"/>
        <n v="411027"/>
        <n v="442286"/>
        <n v="448188"/>
        <n v="455715"/>
        <n v="473973"/>
        <n v="502973"/>
        <n v="516123"/>
        <n v="523638"/>
        <n v="539802"/>
        <n v="553356"/>
        <n v="566504"/>
        <n v="580489"/>
        <n v="600322"/>
        <n v="643590"/>
        <n v="673245"/>
        <n v="704554"/>
        <n v="730237"/>
        <n v="755835"/>
        <n v="913265"/>
        <n v="950015"/>
        <n v="980272"/>
        <n v="1017599"/>
        <n v="1047417"/>
        <n v="1080094"/>
        <n v="1105764"/>
        <n v="1133454"/>
        <n v="1236638"/>
        <n v="1269746"/>
        <n v="1299565"/>
        <n v="1320542"/>
        <n v="1352611"/>
        <n v="1377573"/>
        <n v="1407470"/>
        <n v="1471588"/>
        <n v="1538529"/>
        <n v="1587459"/>
        <n v="1629190"/>
        <n v="1670943"/>
        <n v="1765454"/>
        <n v="1809145"/>
        <n v="1864421"/>
        <n v="1908568"/>
        <n v="1949673"/>
        <n v="1990078"/>
        <n v="2029744"/>
        <n v="2059696"/>
        <n v="2153151"/>
        <n v="2213350"/>
        <n v="2250439"/>
        <n v="2286107"/>
        <n v="2320493"/>
        <n v="2363412"/>
        <n v="2394406"/>
        <n v="2418178"/>
        <n v="2465841"/>
        <n v="2496645"/>
        <n v="2538755"/>
        <n v="2576536"/>
        <n v="2615470"/>
        <n v="2640471"/>
        <n v="2674672"/>
        <n v="2712374"/>
        <n v="2742044"/>
        <n v="2767553"/>
        <n v="2802066"/>
        <n v="2827248"/>
        <n v="2848662"/>
        <n v="2882567"/>
        <n v="2913412"/>
        <n v="2988023"/>
        <n v="3019158"/>
        <n v="3058954"/>
        <n v="3087671"/>
        <n v="3109483"/>
        <n v="3126794"/>
        <n v="3152647"/>
        <n v="3193717"/>
        <n v="3233520"/>
        <n v="3274987"/>
        <n v="3362394"/>
        <n v="3402867"/>
        <n v="3431063"/>
        <n v="3461834"/>
        <n v="3503516"/>
        <n v="3540776"/>
        <n v="3576191"/>
        <n v="3607753"/>
        <n v="3632362"/>
        <n v="3656926"/>
        <n v="3687269"/>
        <n v="3714582"/>
        <n v="3738656"/>
        <n v="3764342"/>
        <n v="3777488"/>
        <n v="3790900"/>
        <n v="3807997"/>
        <n v="3826168"/>
        <n v="3846092"/>
        <n v="3866465"/>
        <n v="3881733"/>
        <n v="3895808"/>
        <n v="3908002"/>
        <n v="3924648"/>
        <n v="3946256"/>
        <n v="3965685"/>
        <n v="3984496"/>
        <n v="4004056"/>
        <n v="4038983"/>
        <n v="4134660"/>
        <n v="4178915"/>
        <n v="4215824"/>
        <n v="4230863"/>
        <n v="4265795"/>
        <n v="4292594"/>
        <n v="4319581"/>
        <n v="4336774"/>
        <n v="4355970"/>
        <n v="4382789"/>
        <n v="4404165"/>
        <n v="4433006"/>
        <n v="4457546"/>
        <n v="4478351"/>
        <n v="4469879"/>
        <n v="4513805"/>
        <n v="4533044"/>
        <n v="4551337"/>
        <n v="4571733"/>
        <n v="4590771"/>
        <n v="4609838"/>
        <n v="4624374"/>
        <n v="4644830"/>
        <n v="4660936"/>
        <n v="4678152"/>
        <n v="4697404"/>
        <n v="4709623"/>
        <n v="4726287"/>
        <n v="4737136"/>
        <n v="4753586"/>
        <n v="4767543"/>
        <n v="4783653"/>
        <n v="4799240"/>
        <n v="4813200"/>
        <n v="4826022"/>
        <n v="4838094"/>
        <n v="4851534"/>
        <n v="4867430"/>
        <n v="4885186"/>
        <n v="4900473"/>
        <n v="4916957"/>
        <n v="4931204"/>
        <n v="4946243"/>
        <n v="4962376"/>
        <n v="4975260"/>
        <n v="4989862"/>
        <n v="5006232"/>
        <n v="5020566"/>
        <n v="5035900"/>
        <n v="5046290"/>
        <n v="5057812"/>
        <n v="5072399"/>
        <n v="5084923"/>
        <n v="5097274"/>
        <n v="5113068"/>
        <n v="5126992"/>
        <n v="5139500"/>
        <n v="5150854"/>
        <n v="5175741"/>
        <n v="5185675"/>
        <n v="5199013"/>
        <n v="5208961"/>
        <n v="5217119"/>
        <n v="5225096"/>
        <n v="5233424"/>
        <n v="5243351"/>
        <n v="5252988"/>
        <n v="5265585"/>
        <n v="5275052"/>
        <n v="5282669"/>
        <n v="5290647"/>
        <n v="5300299"/>
        <n v="5311257"/>
        <n v="5322362"/>
        <n v="5334670"/>
        <n v="5344419"/>
        <n v="5352653"/>
        <n v="5360875"/>
        <n v="5371930"/>
        <n v="5382715"/>
        <n v="5397226"/>
        <n v="5415597"/>
        <n v="5431160"/>
        <n v="5445617"/>
        <n v="5457670"/>
        <n v="5468632"/>
        <n v="5483057"/>
        <n v="5495533"/>
        <n v="5505786"/>
        <n v="5518756"/>
        <n v="5528514"/>
        <n v="5538599"/>
        <n v="5550422"/>
        <n v="5561652"/>
        <n v="5570800"/>
        <n v="5583848"/>
        <n v="5596078"/>
        <n v="5605862"/>
        <n v="5625962"/>
        <n v="5625820"/>
        <n v="5638144"/>
        <n v="5649345"/>
        <n v="5660355"/>
        <n v="5672924"/>
        <n v="5683302"/>
        <n v="5692600"/>
        <n v="5704601"/>
        <n v="5716356"/>
        <n v="5730029"/>
        <n v="5740740"/>
        <n v="5752962"/>
        <n v="5763067"/>
        <n v="5777287"/>
        <n v="5791627"/>
        <n v="5802842"/>
        <n v="5814376"/>
        <n v="5825074"/>
        <n v="5835206"/>
        <n v="5846493"/>
        <n v="5855874"/>
        <n v="5867300"/>
        <n v="5881206"/>
        <n v="5897931"/>
        <n v="5916328"/>
        <n v="5936375"/>
        <n v="5950602"/>
        <n v="5969855"/>
        <n v="5997234"/>
        <n v="6019339"/>
        <n v="6049068"/>
        <n v="6074786"/>
        <n v="6103660"/>
        <n v="6142991"/>
        <n v="6180019"/>
        <n v="6216693"/>
        <n v="6254279"/>
        <n v="6292389"/>
        <n v="6327654"/>
        <n v="6368644"/>
        <n v="6410544"/>
        <n v="6448625"/>
        <n v="6482575"/>
        <n v="6525814"/>
        <n v="6599651"/>
        <n v="6642174"/>
        <n v="6678083"/>
        <n v="6708382"/>
        <n v="6744277"/>
        <n v="6777383"/>
        <n v="6848140"/>
        <n v="6884431"/>
        <n v="6921267"/>
        <n v="6952562"/>
        <n v="6977983"/>
        <n v="7029510"/>
        <n v="7065719"/>
        <n v="7101205"/>
        <n v="7192969"/>
        <n v="7240878"/>
        <n v="7286536"/>
        <n v="7324180"/>
        <n v="7424936"/>
        <n v="7477648"/>
        <n v="7525753"/>
        <n v="7584831"/>
        <n v="7639859"/>
        <n v="7692798"/>
        <n v="7735743"/>
        <n v="7788630"/>
        <n v="7845253"/>
        <n v="7894224"/>
        <n v="7944728"/>
        <n v="7998874"/>
        <n v="8059453"/>
        <n v="8100704"/>
        <n v="8148792"/>
        <n v="8207364"/>
        <n v="8249817"/>
        <n v="8278972"/>
        <n v="8335646"/>
        <n v="8389935"/>
        <n v="8434488"/>
        <n v="8490974"/>
        <n v="8544919"/>
        <n v="8604940"/>
        <n v="8656065"/>
        <n v="8716686"/>
        <n v="8773975"/>
        <n v="8814415"/>
        <n v="8861641"/>
        <n v="8898380"/>
        <n v="8938645"/>
        <n v="8983236"/>
        <n v="9022574"/>
        <n v="9066227"/>
        <n v="9101699"/>
        <n v="9140410"/>
        <n v="9175094"/>
        <n v="9216159"/>
        <n v="9258482"/>
        <n v="9297978"/>
        <n v="9342064"/>
        <n v="9384507"/>
        <n v="9435232"/>
        <n v="9565542"/>
        <n v="9629486"/>
        <n v="9679940"/>
        <n v="9731710"/>
        <n v="9784355"/>
        <n v="9823984"/>
        <n v="9880072"/>
        <n v="9935676"/>
        <n v="9983671"/>
        <n v="10035595"/>
        <n v="10084282"/>
        <n v="10137548"/>
        <n v="10182460"/>
        <n v="10232119"/>
        <n v="10298110"/>
        <n v="4587"/>
        <n v="6580"/>
        <n v="6967"/>
        <n v="7613"/>
        <n v="7975"/>
        <n v="8560"/>
        <n v="9251"/>
        <n v="10017"/>
        <n v="11107"/>
        <n v="12483"/>
        <n v="13724"/>
        <n v="17594"/>
        <n v="19186"/>
        <n v="21367"/>
        <n v="23460"/>
        <n v="26233"/>
        <n v="29512"/>
        <n v="32122"/>
        <n v="35958"/>
        <n v="39083"/>
        <n v="42964"/>
        <n v="50512"/>
        <n v="55404"/>
        <n v="60156"/>
        <n v="64898"/>
        <n v="69730"/>
        <n v="74898"/>
        <n v="79193"/>
        <n v="83806"/>
        <n v="88777"/>
        <n v="93535"/>
        <n v="98081"/>
        <n v="103098"/>
        <n v="107311"/>
        <n v="111595"/>
        <n v="116533"/>
        <n v="121178"/>
        <n v="128373"/>
        <n v="133724"/>
        <n v="140024"/>
        <n v="145398"/>
        <n v="151663"/>
        <n v="158599"/>
        <n v="166781"/>
        <n v="174297"/>
        <n v="186526"/>
        <n v="196196"/>
        <n v="206313"/>
        <n v="219894"/>
        <n v="228914"/>
        <n v="241608"/>
        <n v="252078"/>
        <n v="264489"/>
        <n v="280217"/>
        <n v="293575"/>
        <n v="304816"/>
        <n v="319628"/>
        <n v="334825"/>
        <n v="347093"/>
        <n v="360720"/>
        <n v="372582"/>
        <n v="384442"/>
        <n v="393221"/>
        <n v="400257"/>
        <n v="408506"/>
        <n v="416506"/>
        <n v="426341"/>
        <n v="436518"/>
        <n v="443969"/>
        <n v="449331"/>
        <n v="457267"/>
        <n v="464798"/>
        <n v="473507"/>
        <n v="484060"/>
        <n v="493893"/>
        <n v="506765"/>
        <n v="515969"/>
        <n v="526538"/>
        <n v="539247"/>
        <n v="553325"/>
        <n v="568058"/>
        <n v="581635"/>
        <n v="595470"/>
        <n v="605159"/>
        <n v="620747"/>
        <n v="637417"/>
        <n v="653627"/>
        <n v="671934"/>
        <n v="689526"/>
        <n v="706425"/>
        <n v="722305"/>
        <n v="740047"/>
        <n v="759181"/>
        <n v="779209"/>
        <n v="798437"/>
        <n v="819024"/>
        <n v="839074"/>
        <n v="856148"/>
        <n v="879822"/>
        <n v="902026"/>
        <n v="925477"/>
        <n v="953417"/>
        <n v="982701"/>
        <n v="999530"/>
        <n v="1025420"/>
        <n v="1051976"/>
        <n v="1079749"/>
        <n v="1110497"/>
        <n v="1143262"/>
        <n v="1176827"/>
        <n v="1205051"/>
        <n v="1242771"/>
        <n v="1275761"/>
        <n v="1313856"/>
        <n v="1350792"/>
        <n v="1385552"/>
        <n v="1418569"/>
        <n v="1446558"/>
        <n v="1489016"/>
        <n v="1532654"/>
        <n v="1581075"/>
        <n v="1624628"/>
        <n v="1668511"/>
        <n v="1706447"/>
        <n v="1729067"/>
        <n v="1772991"/>
        <n v="1826317"/>
        <n v="1882316"/>
        <n v="1938954"/>
        <n v="1993760"/>
        <n v="2037386"/>
        <n v="2075086"/>
        <n v="2134174"/>
        <n v="2197259"/>
        <n v="2256862"/>
        <n v="2314485"/>
        <n v="2373103"/>
        <n v="2413951"/>
        <n v="2453768"/>
        <n v="2513555"/>
        <n v="2580621"/>
        <n v="2648808"/>
        <n v="2713034"/>
        <n v="2785718"/>
        <n v="2852675"/>
        <n v="2895807"/>
        <n v="2979477"/>
        <n v="3052794"/>
        <n v="3123918"/>
        <n v="3197110"/>
        <n v="3273871"/>
        <n v="3348255"/>
        <n v="3393676"/>
        <n v="3461119"/>
        <n v="3531441"/>
        <n v="3586150"/>
        <n v="3650819"/>
        <n v="3714402"/>
        <n v="3800976"/>
        <n v="3846937"/>
        <n v="3915302"/>
        <n v="3986283"/>
        <n v="4058313"/>
        <n v="4115783"/>
        <n v="4179567"/>
        <n v="4240044"/>
        <n v="4282735"/>
        <n v="4338442"/>
        <n v="4394840"/>
        <n v="4459004"/>
        <n v="4518923"/>
        <n v="4586780"/>
        <n v="4659860"/>
        <n v="4718722"/>
        <n v="4806197"/>
        <n v="4901083"/>
        <n v="4997671"/>
        <n v="5089730"/>
        <n v="5174652"/>
        <n v="5260160"/>
        <n v="5327463"/>
        <n v="5419954"/>
        <n v="5524302"/>
        <n v="5629550"/>
        <n v="5739530"/>
        <n v="5852300"/>
        <n v="5952223"/>
        <n v="6030980"/>
        <n v="6137221"/>
        <n v="6250992"/>
        <n v="6355809"/>
        <n v="6461694"/>
        <n v="6562710"/>
        <n v="6667777"/>
        <n v="6746358"/>
        <n v="6844594"/>
        <n v="6952835"/>
        <n v="7060189"/>
        <n v="7168545"/>
        <n v="7281090"/>
        <n v="7381601"/>
        <n v="7447493"/>
        <n v="7514194"/>
        <n v="7600348"/>
        <n v="7701031"/>
        <n v="7804312"/>
        <n v="7905868"/>
        <n v="8012641"/>
        <n v="8091137"/>
        <n v="8185676"/>
        <n v="8288179"/>
        <n v="8404516"/>
        <n v="8514653"/>
        <n v="8620970"/>
        <n v="8738226"/>
        <n v="8823191"/>
        <n v="8932699"/>
        <n v="9043217"/>
        <n v="9158603"/>
        <n v="9276602"/>
        <n v="9392474"/>
        <n v="9492080"/>
        <n v="9568625"/>
        <n v="9644009"/>
        <n v="9741051"/>
        <n v="9859525"/>
        <n v="9981137"/>
        <n v="10106474"/>
        <n v="10233378"/>
        <n v="10329473"/>
        <n v="10447705"/>
        <n v="10570159"/>
        <n v="10690557"/>
        <n v="10804148"/>
        <n v="10914872"/>
        <n v="11020300"/>
        <n v="11101633"/>
        <n v="11197240"/>
        <n v="11303158"/>
        <n v="11411843"/>
        <n v="11509892"/>
        <n v="11613924"/>
        <n v="11713244"/>
        <n v="11789715"/>
        <n v="11878413"/>
        <n v="11979471"/>
        <n v="12063741"/>
        <n v="12164587"/>
        <n v="12266816"/>
        <n v="12355358"/>
        <n v="12420213"/>
        <n v="12509743"/>
        <n v="12611493"/>
        <n v="12717849"/>
        <n v="12822390"/>
        <n v="12937540"/>
        <n v="13047768"/>
        <n v="13121419"/>
        <n v="13217127"/>
        <n v="13317070"/>
        <n v="13415794"/>
        <n v="13514362"/>
        <n v="13609914"/>
        <n v="13704709"/>
        <n v="13772451"/>
        <n v="13858850"/>
        <n v="13962707"/>
        <n v="14078158"/>
        <n v="14196065"/>
        <n v="14310188"/>
        <n v="14432085"/>
        <n v="14531251"/>
        <n v="14654318"/>
        <n v="14788491"/>
        <n v="14918254"/>
        <n v="15050771"/>
        <n v="15175037"/>
        <n v="15288243"/>
        <n v="15375146"/>
        <n v="15485359"/>
        <n v="15598874"/>
        <n v="15705129"/>
        <n v="15789978"/>
        <n v="15884994"/>
        <n v="15983473"/>
        <n v="16052738"/>
        <n v="16133663"/>
        <n v="16217753"/>
        <n v="16306608"/>
        <n v="16399189"/>
        <n v="16485599"/>
        <n v="16566713"/>
        <n v="16626140"/>
        <n v="16691703"/>
        <n v="16750398"/>
        <n v="16816459"/>
        <n v="16884991"/>
        <n v="16958479"/>
        <n v="17033930"/>
        <n v="17087246"/>
        <n v="17147397"/>
        <n v="17218163"/>
        <n v="17294005"/>
        <n v="17368124"/>
        <n v="17442715"/>
        <n v="17516945"/>
        <n v="17565234"/>
        <n v="17625719"/>
        <n v="17691918"/>
        <n v="17760112"/>
        <n v="17829105"/>
        <n v="17895155"/>
        <n v="17956031"/>
        <n v="17998276"/>
        <n v="18045304"/>
        <n v="18099928"/>
        <n v="18159563"/>
        <n v="18221003"/>
        <n v="18279393"/>
        <n v="18334627"/>
        <n v="18380495"/>
        <n v="18431322"/>
        <n v="18494364"/>
        <n v="18562530"/>
        <n v="18639329"/>
        <n v="18712761"/>
        <n v="18796775"/>
        <n v="18856902"/>
        <n v="18921149"/>
        <n v="18989488"/>
        <n v="19068106"/>
        <n v="19146913"/>
        <n v="19229142"/>
        <n v="19305102"/>
        <n v="19361547"/>
        <n v="19427973"/>
        <n v="19498106"/>
        <n v="19571207"/>
        <n v="19644839"/>
        <n v="19717489"/>
        <n v="19790597"/>
        <n v="19852955"/>
        <n v="19921424"/>
        <n v="20008072"/>
        <n v="20101442"/>
        <n v="20193326"/>
        <n v="20287369"/>
        <n v="20389209"/>
        <n v="20467387"/>
        <n v="20566120"/>
        <n v="20674133"/>
        <n v="20782529"/>
        <n v="20894800"/>
        <n v="21002216"/>
        <n v="21108544"/>
        <n v="21195741"/>
        <n v="21302658"/>
        <n v="21411226"/>
        <n v="21526958"/>
        <n v="21645891"/>
        <n v="21769721"/>
        <n v="21889602"/>
        <n v="21987431"/>
        <n v="22089452"/>
        <n v="22214842"/>
        <n v="22323599"/>
        <n v="22458762"/>
        <n v="22557552"/>
        <n v="22690258"/>
        <n v="22806423"/>
        <n v="22928322"/>
        <n v="23041564"/>
        <n v="23170964"/>
        <n v="23304701"/>
        <n v="23448009"/>
        <n v="23593654"/>
        <n v="23716866"/>
        <n v="23864354"/>
        <n v="24016635"/>
        <n v="24179169"/>
        <n v="24356635"/>
        <n v="24546248"/>
        <n v="24722862"/>
        <n v="24889269"/>
        <n v="25059385"/>
        <n v="25231382"/>
        <n v="25407198"/>
        <n v="25596991"/>
        <n v="25774973"/>
        <n v="25933338"/>
        <n v="26082428"/>
        <n v="26236135"/>
        <n v="26391359"/>
        <n v="26555800"/>
        <n v="26714702"/>
        <n v="26871729"/>
        <n v="27018220"/>
        <n v="27142330"/>
        <n v="27258568"/>
        <n v="27393360"/>
        <n v="27521028"/>
        <n v="27648133"/>
        <n v="27766478"/>
        <n v="27879697"/>
        <n v="27976933"/>
        <n v="28070180"/>
        <n v="28199718"/>
        <n v="28320429"/>
        <n v="28453442"/>
        <n v="28582203"/>
        <n v="28707320"/>
        <n v="28816043"/>
        <n v="28923718"/>
        <n v="29061302"/>
        <n v="29198945"/>
        <n v="29339728"/>
        <n v="29475822"/>
        <n v="29614631"/>
        <n v="29736960"/>
        <n v="29853184"/>
        <n v="29999107"/>
        <n v="30149275"/>
        <n v="30299885"/>
        <n v="30442176"/>
        <n v="30600450"/>
        <n v="30732003"/>
        <n v="30862227"/>
        <n v="31026189"/>
        <n v="31193920"/>
        <n v="31363615"/>
        <n v="31511642"/>
        <n v="31641259"/>
        <n v="31791001"/>
        <n v="31923601"/>
        <n v="32092313"/>
        <n v="32250755"/>
        <n v="32393253"/>
        <n v="32565018"/>
        <n v="32739539"/>
        <n v="32889270"/>
        <n v="33018369"/>
        <n v="33189023"/>
        <n v="33350310"/>
        <n v="33508382"/>
        <n v="33673392"/>
        <n v="33838028"/>
        <n v="33971945"/>
        <n v="34098615"/>
        <n v="34269727"/>
        <n v="34425805"/>
        <n v="34580906"/>
        <n v="34735561"/>
        <n v="34888644"/>
        <n v="35035219"/>
        <n v="35152131"/>
        <n v="7965"/>
        <n v="9139"/>
        <n v="9744"/>
        <n v="10221"/>
        <n v="10716"/>
        <n v="11232"/>
        <n v="11986"/>
        <n v="12710"/>
        <n v="13339"/>
        <n v="14163"/>
        <n v="14989"/>
        <n v="15683"/>
        <n v="16235"/>
        <n v="16475"/>
        <n v="17400"/>
        <n v="18029"/>
        <n v="18774"/>
        <n v="19351"/>
        <n v="19756"/>
        <n v="20252"/>
        <n v="20821"/>
        <n v="21334"/>
        <n v="21940"/>
        <n v="22360"/>
        <n v="22954"/>
        <n v="24146"/>
        <n v="24855"/>
        <n v="25827"/>
        <n v="27481"/>
        <n v="29012"/>
        <n v="33276"/>
        <n v="34608"/>
        <n v="35441"/>
        <n v="36312"/>
        <n v="37546"/>
        <n v="38206"/>
        <n v="39266"/>
        <n v="40123"/>
        <n v="41279"/>
        <n v="41700"/>
        <n v="42461"/>
        <n v="43648"/>
        <n v="45039"/>
        <n v="46831"/>
        <n v="48433"/>
        <n v="50036"/>
        <n v="51059"/>
        <n v="52588"/>
        <n v="54633"/>
        <n v="56373"/>
        <n v="58382"/>
        <n v="60443"/>
        <n v="61900"/>
        <n v="65303"/>
        <n v="67961"/>
        <n v="70622"/>
        <n v="74214"/>
        <n v="77257"/>
        <n v="77508"/>
        <n v="82449"/>
        <n v="86169"/>
        <n v="95348"/>
        <n v="99692"/>
        <n v="104045"/>
        <n v="107796"/>
        <n v="111930"/>
        <n v="113956"/>
        <n v="126088"/>
        <n v="131006"/>
        <n v="135974"/>
        <n v="140457"/>
        <n v="144842"/>
        <n v="149164"/>
        <n v="151686"/>
        <n v="157117"/>
        <n v="161829"/>
        <n v="169035"/>
        <n v="173729"/>
        <n v="178559"/>
        <n v="183201"/>
        <n v="185903"/>
        <n v="192059"/>
        <n v="197567"/>
        <n v="203574"/>
        <n v="209456"/>
        <n v="215243"/>
        <n v="220821"/>
        <n v="224737"/>
        <n v="231570"/>
        <n v="239017"/>
        <n v="246799"/>
        <n v="253011"/>
        <n v="260011"/>
        <n v="268218"/>
        <n v="275823"/>
        <n v="285968"/>
        <n v="296183"/>
        <n v="307219"/>
        <n v="320485"/>
        <n v="334849"/>
        <n v="347529"/>
        <n v="416282"/>
        <n v="435043"/>
        <n v="453716"/>
        <n v="472271"/>
        <n v="489395"/>
        <n v="514140"/>
        <n v="532505"/>
        <n v="546000"/>
        <n v="567278"/>
        <n v="588930"/>
        <n v="612266"/>
        <n v="635272"/>
        <n v="653982"/>
        <n v="672748"/>
        <n v="688163"/>
        <n v="709348"/>
        <n v="733413"/>
        <n v="753485"/>
        <n v="776268"/>
        <n v="795919"/>
        <n v="817078"/>
        <n v="834215"/>
        <n v="858960"/>
        <n v="884056"/>
        <n v="908355"/>
        <n v="936651"/>
        <n v="963632"/>
        <n v="984208"/>
        <n v="1000988"/>
        <n v="1027433"/>
        <n v="1056360"/>
        <n v="1087722"/>
        <n v="1120935"/>
        <n v="1154365"/>
        <n v="1182727"/>
        <n v="1205759"/>
        <n v="1240076"/>
        <n v="1276358"/>
        <n v="1312992"/>
        <n v="1349071"/>
        <n v="1386775"/>
        <n v="1422558"/>
        <n v="1446380"/>
        <n v="1484907"/>
        <n v="1525792"/>
        <n v="1564783"/>
        <n v="1608013"/>
        <n v="1643633"/>
        <n v="1669779"/>
        <n v="1685203"/>
        <n v="1697042"/>
        <n v="1724658"/>
        <n v="1755568"/>
        <n v="1792330"/>
        <n v="1832275"/>
        <n v="1872496"/>
        <n v="1891703"/>
        <n v="1933294"/>
        <n v="1978316"/>
        <n v="2018921"/>
        <n v="2053801"/>
        <n v="2099549"/>
        <n v="2132795"/>
        <n v="2152585"/>
        <n v="2198858"/>
        <n v="2245139"/>
        <n v="2287796"/>
        <n v="2336217"/>
        <n v="2384611"/>
        <n v="2427374"/>
        <n v="2450599"/>
        <n v="2492757"/>
        <n v="2545385"/>
        <n v="2600359"/>
        <n v="2657430"/>
        <n v="2717040"/>
        <n v="2770734"/>
        <n v="2804319"/>
        <n v="2862094"/>
        <n v="2925776"/>
        <n v="2985534"/>
        <n v="3049791"/>
        <n v="3104878"/>
        <n v="3164072"/>
        <n v="3198423"/>
        <n v="3263691"/>
        <n v="3340242"/>
        <n v="3402903"/>
        <n v="3471365"/>
        <n v="3538678"/>
        <n v="3594320"/>
        <n v="3628429"/>
        <n v="3676682"/>
        <n v="3726738"/>
        <n v="3776892"/>
        <n v="3828728"/>
        <n v="3880795"/>
        <n v="3939199"/>
        <n v="3975798"/>
        <n v="4029699"/>
        <n v="4091729"/>
        <n v="4147822"/>
        <n v="4212611"/>
        <n v="4280204"/>
        <n v="4328416"/>
        <n v="4363557"/>
        <n v="4409750"/>
        <n v="4476730"/>
        <n v="4531069"/>
        <n v="4585050"/>
        <n v="4645049"/>
        <n v="4695059"/>
        <n v="4728404"/>
        <n v="4789542"/>
        <n v="4860812"/>
        <n v="4922200"/>
        <n v="4985584"/>
        <n v="5049635"/>
        <n v="5098433"/>
        <n v="5130922"/>
        <n v="5185673"/>
        <n v="5249865"/>
        <n v="5307067"/>
        <n v="5365288"/>
        <n v="5426841"/>
        <n v="5472967"/>
        <n v="5498108"/>
        <n v="5554265"/>
        <n v="5621634"/>
        <n v="5688651"/>
        <n v="5749016"/>
        <n v="5809226"/>
        <n v="5857241"/>
        <n v="5892900"/>
        <n v="5952883"/>
        <n v="6018925"/>
        <n v="6074921"/>
        <n v="6114029"/>
        <n v="6178012"/>
        <n v="6227787"/>
        <n v="6262476"/>
        <n v="6321285"/>
        <n v="6378278"/>
        <n v="6438754"/>
        <n v="6496210"/>
        <n v="6556713"/>
        <n v="6608606"/>
        <n v="6642364"/>
        <n v="6702885"/>
        <n v="6755630"/>
        <n v="6808399"/>
        <n v="6861907"/>
        <n v="6921597"/>
        <n v="6967972"/>
        <n v="6999865"/>
        <n v="7056318"/>
        <n v="7118200"/>
        <n v="7179051"/>
        <n v="7233523"/>
        <n v="7293518"/>
        <n v="7347376"/>
        <n v="7382223"/>
        <n v="7447052"/>
        <n v="7508489"/>
        <n v="7564562"/>
        <n v="7613415"/>
        <n v="7649001"/>
        <n v="7695117"/>
        <n v="7727986"/>
        <n v="7789764"/>
        <n v="7853651"/>
        <n v="7911934"/>
        <n v="7964724"/>
        <n v="8018822"/>
        <n v="8066113"/>
        <n v="8099621"/>
        <n v="8160890"/>
        <n v="8224781"/>
        <n v="8285394"/>
        <n v="8344963"/>
        <n v="8406202"/>
        <n v="8451897"/>
        <n v="8487178"/>
        <n v="8551792"/>
        <n v="8620873"/>
        <n v="8688585"/>
        <n v="8751519"/>
        <n v="8816427"/>
        <n v="8868737"/>
        <n v="8901830"/>
        <n v="8968089"/>
        <n v="9029621"/>
        <n v="9090900"/>
        <n v="9148957"/>
        <n v="9210023"/>
        <n v="9258401"/>
        <n v="9289304"/>
        <n v="9349619"/>
        <n v="9400749"/>
        <n v="9459221"/>
        <n v="9518036"/>
        <n v="9576795"/>
        <n v="9625913"/>
        <n v="9659492"/>
        <n v="9712432"/>
        <n v="9772067"/>
        <n v="9856074"/>
        <n v="9948005"/>
        <n v="10030809"/>
        <n v="10096326"/>
        <n v="10144253"/>
        <n v="10214097"/>
        <n v="10294203"/>
        <n v="10365859"/>
        <n v="10440267"/>
        <n v="10526236"/>
        <n v="10588079"/>
        <n v="10627542"/>
        <n v="10701894"/>
        <n v="10771847"/>
        <n v="10839353"/>
        <n v="10906927"/>
        <n v="10972895"/>
        <n v="11030136"/>
        <n v="11068239"/>
        <n v="11137843"/>
        <n v="11208411"/>
        <n v="11271993"/>
        <n v="11339805"/>
        <n v="11413515"/>
        <n v="11476284"/>
        <n v="11522279"/>
        <n v="11590373"/>
        <n v="11650019"/>
        <n v="11713060"/>
        <n v="11779163"/>
        <n v="11840927"/>
        <n v="11892875"/>
        <n v="11931921"/>
        <n v="11997827"/>
        <n v="12060313"/>
        <n v="12130151"/>
        <n v="12182285"/>
        <n v="12240629"/>
        <n v="12291194"/>
        <n v="12329604"/>
        <n v="12390578"/>
        <n v="12450771"/>
        <n v="12505085"/>
        <n v="12558269"/>
        <n v="12617046"/>
        <n v="12661721"/>
        <n v="12696542"/>
        <n v="12753967"/>
        <n v="12810707"/>
        <n v="12861734"/>
        <n v="12913986"/>
        <n v="12966274"/>
        <n v="13013503"/>
        <n v="13050880"/>
        <n v="13109437"/>
        <n v="13158864"/>
        <n v="13213211"/>
        <n v="13264994"/>
        <n v="13309773"/>
        <n v="13354944"/>
        <n v="13395135"/>
        <n v="13454186"/>
        <n v="13514740"/>
        <n v="13578641"/>
        <n v="13641881"/>
        <n v="13703838"/>
        <n v="13768841"/>
        <n v="13814258"/>
        <n v="13887699"/>
        <n v="13952957"/>
        <n v="14013857"/>
        <n v="14081632"/>
        <n v="14162843"/>
        <n v="14271741"/>
        <n v="14359016"/>
        <n v="14471237"/>
        <n v="14593000"/>
        <n v="14728177"/>
        <n v="14858794"/>
        <n v="14989949"/>
        <n v="15116722"/>
        <n v="15213100"/>
        <n v="15354299"/>
        <n v="15492489"/>
        <n v="15650037"/>
        <n v="15799524"/>
        <n v="15945998"/>
        <n v="16058633"/>
        <n v="16154929"/>
        <n v="16297517"/>
        <n v="16460838"/>
        <n v="16616470"/>
        <n v="16760815"/>
        <n v="16909361"/>
        <n v="17033341"/>
        <n v="17133089"/>
        <n v="17272376"/>
        <n v="17418696"/>
        <n v="17558352"/>
        <n v="17689727"/>
        <n v="17812355"/>
        <n v="17928337"/>
        <n v="18014842"/>
        <n v="18149395"/>
        <n v="18289940"/>
        <n v="18421465"/>
        <n v="18555023"/>
        <n v="18681051"/>
        <n v="18794256"/>
        <n v="18881587"/>
        <n v="19024615"/>
        <n v="19168987"/>
        <n v="19304219"/>
        <n v="19440287"/>
        <n v="19582046"/>
        <n v="19706583"/>
        <n v="19795928"/>
        <n v="19926522"/>
        <n v="20055047"/>
        <n v="20178932"/>
        <n v="20288452"/>
        <n v="20404806"/>
        <n v="20507598"/>
        <n v="20578167"/>
        <n v="20688146"/>
        <n v="20803168"/>
        <n v="20910418"/>
        <n v="21017514"/>
        <n v="21126248"/>
        <n v="21220925"/>
        <n v="21289498"/>
        <n v="21393618"/>
        <n v="21506139"/>
        <n v="21621033"/>
        <n v="21732157"/>
        <n v="21853900"/>
        <n v="21961374"/>
        <n v="22039227"/>
        <n v="22156947"/>
        <n v="22281273"/>
        <n v="22397780"/>
        <n v="22506647"/>
        <n v="22620276"/>
        <n v="22724272"/>
        <n v="22809717"/>
        <n v="22932942"/>
        <n v="23073669"/>
        <n v="23198555"/>
        <n v="23318214"/>
        <n v="23438111"/>
        <n v="23556158"/>
        <n v="23636292"/>
        <n v="23768112"/>
        <n v="618"/>
        <n v="760"/>
        <n v="820"/>
        <n v="917"/>
        <n v="991"/>
        <n v="1137"/>
        <n v="1949"/>
        <n v="2245"/>
        <n v="2430"/>
        <n v="2434"/>
        <n v="2639"/>
        <n v="3503"/>
        <n v="3683"/>
        <n v="4067"/>
        <n v="4219"/>
        <n v="4730"/>
        <n v="5291"/>
        <n v="5505"/>
        <n v="5727"/>
        <n v="5730"/>
        <n v="5896"/>
        <n v="7354"/>
        <n v="8310"/>
        <n v="9754"/>
        <n v="10164"/>
        <n v="10249"/>
        <n v="10855"/>
        <n v="10986"/>
        <n v="11135"/>
        <n v="11260"/>
        <n v="11537"/>
        <n v="11626"/>
        <n v="12082"/>
        <n v="12516"/>
        <n v="12838"/>
        <n v="13018"/>
        <n v="13118"/>
        <n v="13313"/>
        <n v="13521"/>
        <n v="13636"/>
        <n v="13717"/>
        <n v="13886"/>
        <n v="14076"/>
        <n v="14272"/>
        <n v="14361"/>
        <n v="14537"/>
        <n v="14833"/>
        <n v="14938"/>
        <n v="15067"/>
        <n v="15186"/>
        <n v="15293"/>
        <n v="15295"/>
        <n v="15393"/>
        <n v="15603"/>
        <n v="15830"/>
        <n v="16192"/>
        <n v="16225"/>
        <n v="16467"/>
        <n v="16639"/>
        <n v="16850"/>
        <n v="16972"/>
        <n v="17395"/>
        <n v="17625"/>
        <n v="17626"/>
        <n v="18071"/>
        <n v="18438"/>
        <n v="18849"/>
        <n v="19143"/>
        <n v="19465"/>
        <n v="19833"/>
        <n v="19860"/>
        <n v="20240"/>
        <n v="20601"/>
        <n v="20978"/>
        <n v="21383"/>
        <n v="21740"/>
        <n v="22013"/>
        <n v="22015"/>
        <n v="22161"/>
        <n v="22709"/>
        <n v="23034"/>
        <n v="23430"/>
        <n v="24197"/>
        <n v="24253"/>
        <n v="24273"/>
        <n v="24702"/>
        <n v="25208"/>
        <n v="25501"/>
        <n v="25947"/>
        <n v="26302"/>
        <n v="26531"/>
        <n v="26654"/>
        <n v="26894"/>
        <n v="27735"/>
        <n v="28719"/>
        <n v="29614"/>
        <n v="30311"/>
        <n v="30973"/>
        <n v="31037"/>
        <n v="31154"/>
        <n v="31196"/>
        <n v="31389"/>
        <n v="36302"/>
        <n v="36429"/>
        <n v="36740"/>
        <n v="36875"/>
        <n v="40397"/>
        <n v="40478"/>
        <n v="42080"/>
        <n v="42621"/>
        <n v="43357"/>
        <n v="44147"/>
        <n v="48490"/>
        <n v="52003"/>
        <n v="53758"/>
        <n v="56277"/>
        <n v="58978"/>
        <n v="59766"/>
        <n v="60690"/>
        <n v="71063"/>
        <n v="71849"/>
        <n v="72336"/>
        <n v="76512"/>
        <n v="78446"/>
        <n v="80291"/>
        <n v="80731"/>
        <n v="81433"/>
        <n v="82192"/>
        <n v="83113"/>
        <n v="83893"/>
        <n v="84408"/>
        <n v="84939"/>
        <n v="85438"/>
        <n v="85887"/>
        <n v="86477"/>
        <n v="86897"/>
        <n v="87454"/>
        <n v="88006"/>
        <n v="88444"/>
        <n v="89436"/>
        <n v="90344"/>
        <n v="90815"/>
        <n v="91578"/>
        <n v="92542"/>
        <n v="93077"/>
        <n v="94356"/>
        <n v="95168"/>
        <n v="95672"/>
        <n v="96751"/>
        <n v="97308"/>
        <n v="99110"/>
        <n v="99590"/>
        <n v="99966"/>
        <n v="100634"/>
        <n v="100926"/>
        <n v="101224"/>
        <n v="101651"/>
        <n v="101962"/>
        <n v="102236"/>
        <n v="102480"/>
        <n v="102753"/>
        <n v="103073"/>
        <n v="103446"/>
        <n v="103821"/>
        <n v="104165"/>
        <n v="104381"/>
        <n v="104632"/>
        <n v="105350"/>
        <n v="105617"/>
        <n v="106054"/>
        <n v="106411"/>
        <n v="106684"/>
        <n v="106951"/>
        <n v="107274"/>
        <n v="107486"/>
        <n v="107808"/>
        <n v="108152"/>
        <n v="108370"/>
        <n v="108685"/>
        <n v="109004"/>
        <n v="109427"/>
        <n v="109774"/>
        <n v="110068"/>
        <n v="191160"/>
        <n v="197926"/>
        <n v="199107"/>
        <n v="200311"/>
        <n v="201519"/>
        <n v="202708"/>
        <n v="203524"/>
        <n v="205687"/>
        <n v="208361"/>
        <n v="210244"/>
        <n v="212898"/>
        <n v="215228"/>
        <n v="216152"/>
        <n v="218437"/>
        <n v="220429"/>
        <n v="224121"/>
        <n v="226076"/>
        <n v="228133"/>
        <n v="229620"/>
        <n v="230468"/>
        <n v="232702"/>
        <n v="234315"/>
        <n v="235737"/>
        <n v="237486"/>
        <n v="239407"/>
        <n v="240847"/>
        <n v="241657"/>
        <n v="244685"/>
        <n v="247238"/>
        <n v="249642"/>
        <n v="252883"/>
        <n v="254875"/>
        <n v="257146"/>
        <n v="259110"/>
        <n v="262237"/>
        <n v="265523"/>
        <n v="267891"/>
        <n v="271206"/>
        <n v="274174"/>
        <n v="276524"/>
        <n v="278229"/>
        <n v="280494"/>
        <n v="284117"/>
        <n v="286363"/>
        <n v="289186"/>
        <n v="291491"/>
        <n v="293941"/>
        <n v="296612"/>
        <n v="300315"/>
        <n v="303421"/>
        <n v="306968"/>
        <n v="310198"/>
        <n v="313330"/>
        <n v="316147"/>
        <n v="318865"/>
        <n v="322895"/>
        <n v="325979"/>
        <n v="329842"/>
        <n v="333300"/>
        <n v="337394"/>
        <n v="340262"/>
        <n v="342811"/>
        <n v="347244"/>
        <n v="350860"/>
        <n v="355634"/>
        <n v="359314"/>
        <n v="362299"/>
        <n v="364904"/>
        <n v="366955"/>
        <n v="370625"/>
        <n v="373706"/>
        <n v="524"/>
        <n v="687"/>
        <n v="888"/>
        <n v="2328"/>
        <n v="2919"/>
        <n v="4125"/>
        <n v="4263"/>
        <n v="5321"/>
        <n v="6141"/>
        <n v="7537"/>
        <n v="8160"/>
        <n v="9136"/>
        <n v="10230"/>
        <n v="11391"/>
        <n v="12738"/>
        <n v="14179"/>
        <n v="15895"/>
        <n v="16808"/>
        <n v="17518"/>
        <n v="18510"/>
        <n v="19652"/>
        <n v="20713"/>
        <n v="21702"/>
        <n v="22895"/>
        <n v="24868"/>
        <n v="26676"/>
        <n v="27527"/>
        <n v="28403"/>
        <n v="28881"/>
        <n v="29383"/>
        <n v="30210"/>
        <n v="31207"/>
        <n v="32397"/>
        <n v="32849"/>
        <n v="33417"/>
        <n v="34637"/>
        <n v="35498"/>
        <n v="36349"/>
        <n v="36930"/>
        <n v="37341"/>
        <n v="38175"/>
        <n v="38831"/>
        <n v="39660"/>
        <n v="40152"/>
        <n v="41048"/>
        <n v="41486"/>
        <n v="42114"/>
        <n v="42672"/>
        <n v="43221"/>
        <n v="43602"/>
        <n v="43956"/>
        <n v="44268"/>
        <n v="44549"/>
        <n v="45311"/>
        <n v="45771"/>
        <n v="46119"/>
        <n v="46385"/>
        <n v="46747"/>
        <n v="47215"/>
        <n v="47410"/>
        <n v="47601"/>
        <n v="47971"/>
        <n v="48477"/>
        <n v="48856"/>
        <n v="49048"/>
        <n v="49545"/>
        <n v="50076"/>
        <n v="50450"/>
        <n v="50636"/>
        <n v="50955"/>
        <n v="51231"/>
        <n v="51803"/>
        <n v="52199"/>
        <n v="52412"/>
        <n v="52773"/>
        <n v="53108"/>
        <n v="53552"/>
        <n v="54076"/>
        <n v="54763"/>
        <n v="56009"/>
        <n v="57376"/>
        <n v="58963"/>
        <n v="59445"/>
        <n v="61382"/>
        <n v="63289"/>
        <n v="64484"/>
        <n v="66588"/>
        <n v="68263"/>
        <n v="69296"/>
        <n v="71202"/>
        <n v="72264"/>
        <n v="74480"/>
        <n v="75713"/>
        <n v="78748"/>
        <n v="80697"/>
        <n v="81187"/>
        <n v="82955"/>
        <n v="84262"/>
        <n v="86221"/>
        <n v="87650"/>
        <n v="89009"/>
        <n v="89943"/>
        <n v="90414"/>
        <n v="91126"/>
        <n v="92022"/>
        <n v="94218"/>
        <n v="95371"/>
        <n v="95774"/>
        <n v="96332"/>
        <n v="97383"/>
        <n v="99920"/>
        <n v="102844"/>
        <n v="106045"/>
        <n v="108986"/>
        <n v="112080"/>
        <n v="113934"/>
        <n v="117089"/>
        <n v="120405"/>
        <n v="121681"/>
        <n v="124125"/>
        <n v="126221"/>
        <n v="128123"/>
        <n v="131425"/>
        <n v="134616"/>
        <n v="136822"/>
        <n v="139285"/>
        <n v="141619"/>
        <n v="143494"/>
        <n v="145128"/>
        <n v="146395"/>
        <n v="147208"/>
        <n v="149221"/>
        <n v="151065"/>
        <n v="152867"/>
        <n v="154018"/>
        <n v="156051"/>
        <n v="157110"/>
        <n v="158631"/>
        <n v="160526"/>
        <n v="162152"/>
        <n v="163660"/>
        <n v="164780"/>
        <n v="166042"/>
        <n v="167129"/>
        <n v="168498"/>
        <n v="169897"/>
        <n v="171331"/>
        <n v="172961"/>
        <n v="174336"/>
        <n v="175545"/>
        <n v="176333"/>
        <n v="178433"/>
        <n v="180297"/>
        <n v="181741"/>
        <n v="184431"/>
        <n v="186686"/>
        <n v="188036"/>
        <n v="188873"/>
        <n v="190704"/>
        <n v="192412"/>
        <n v="3770"/>
        <n v="4056"/>
        <n v="5135"/>
        <n v="7049"/>
        <n v="8516"/>
        <n v="10481"/>
        <n v="8105"/>
        <n v="9596"/>
        <n v="13492"/>
        <n v="15302"/>
        <n v="14978"/>
        <n v="17835"/>
        <n v="19142"/>
        <n v="20905"/>
        <n v="22664"/>
        <n v="24548"/>
        <n v="27866"/>
        <n v="25232"/>
        <n v="27009"/>
        <n v="31060"/>
        <n v="33837"/>
        <n v="41712"/>
        <n v="44116"/>
        <n v="46578"/>
        <n v="49186"/>
        <n v="52095"/>
        <n v="54595"/>
        <n v="61020"/>
        <n v="63705"/>
        <n v="68010"/>
        <n v="72069"/>
        <n v="76039"/>
        <n v="80885"/>
        <n v="85903"/>
        <n v="89760"/>
        <n v="93849"/>
        <n v="99677"/>
        <n v="103898"/>
        <n v="112168"/>
        <n v="116473"/>
        <n v="120737"/>
        <n v="125608"/>
        <n v="129060"/>
        <n v="132769"/>
        <n v="135889"/>
        <n v="138584"/>
        <n v="141508"/>
        <n v="146144"/>
        <n v="151182"/>
        <n v="155436"/>
        <n v="161552"/>
        <n v="167808"/>
        <n v="172019"/>
        <n v="177481"/>
        <n v="183662"/>
        <n v="189252"/>
        <n v="195249"/>
        <n v="200913"/>
        <n v="208514"/>
        <n v="215194"/>
        <n v="220936"/>
        <n v="228042"/>
        <n v="233740"/>
        <n v="241461"/>
        <n v="246973"/>
        <n v="252762"/>
        <n v="258040"/>
        <n v="263983"/>
        <n v="271205"/>
        <n v="277451"/>
        <n v="282674"/>
        <n v="290831"/>
        <n v="296943"/>
        <n v="302673"/>
        <n v="307812"/>
        <n v="314978"/>
        <n v="321595"/>
        <n v="329079"/>
        <n v="337041"/>
        <n v="344836"/>
        <n v="353612"/>
        <n v="365467"/>
        <n v="372811"/>
        <n v="380655"/>
        <n v="389180"/>
        <n v="398329"/>
        <n v="407882"/>
        <n v="417402"/>
        <n v="427143"/>
        <n v="437930"/>
        <n v="449680"/>
        <n v="460941"/>
        <n v="474461"/>
        <n v="486176"/>
        <n v="509223"/>
        <n v="521700"/>
        <n v="540483"/>
        <n v="553082"/>
        <n v="567364"/>
        <n v="583655"/>
        <n v="599640"/>
        <n v="615862"/>
        <n v="631067"/>
        <n v="645003"/>
        <n v="658869"/>
        <n v="670155"/>
        <n v="684419"/>
        <n v="698171"/>
        <n v="711982"/>
        <n v="724673"/>
        <n v="738986"/>
        <n v="752924"/>
        <n v="767571"/>
        <n v="783769"/>
        <n v="799500"/>
        <n v="812362"/>
        <n v="825723"/>
        <n v="838041"/>
        <n v="846484"/>
        <n v="859921"/>
        <n v="874678"/>
        <n v="891698"/>
        <n v="909926"/>
        <n v="931143"/>
        <n v="951822"/>
        <n v="972046"/>
        <n v="992172"/>
        <n v="1013332"/>
        <n v="1035343"/>
        <n v="1055205"/>
        <n v="1072575"/>
        <n v="1089939"/>
        <n v="1111158"/>
        <n v="1133826"/>
        <n v="1158510"/>
        <n v="1181280"/>
        <n v="1203705"/>
        <n v="1226559"/>
        <n v="1248021"/>
        <n v="1271846"/>
        <n v="1297699"/>
        <n v="1324851"/>
        <n v="1349814"/>
        <n v="1377427"/>
        <n v="1398277"/>
        <n v="1419750"/>
        <n v="1443477"/>
        <n v="1469459"/>
        <n v="1494848"/>
        <n v="1519014"/>
        <n v="1541356"/>
        <n v="1563953"/>
        <n v="1587945"/>
        <n v="1611639"/>
        <n v="1635070"/>
        <n v="1658175"/>
        <n v="1680074"/>
        <n v="1700929"/>
        <n v="1721188"/>
        <n v="1736474"/>
        <n v="1762070"/>
        <n v="1782505"/>
        <n v="1801714"/>
        <n v="1822297"/>
        <n v="1844080"/>
        <n v="1861778"/>
        <n v="1884858"/>
        <n v="1904145"/>
        <n v="1929748"/>
        <n v="1952747"/>
        <n v="1971589"/>
        <n v="1993227"/>
        <n v="2011959"/>
        <n v="2035134"/>
        <n v="2063765"/>
        <n v="2093269"/>
        <n v="2117799"/>
        <n v="2208006"/>
        <n v="2232079"/>
        <n v="2257909"/>
        <n v="2289634"/>
        <n v="2320430"/>
        <n v="2348457"/>
        <n v="2377711"/>
        <n v="2404153"/>
        <n v="2428707"/>
        <n v="2453709"/>
        <n v="2481194"/>
        <n v="2508619"/>
        <n v="2534366"/>
        <n v="2560849"/>
        <n v="2585631"/>
        <n v="2607185"/>
        <n v="2630278"/>
        <n v="2656824"/>
        <n v="2687838"/>
        <n v="2718925"/>
        <n v="2750620"/>
        <n v="2781721"/>
        <n v="2807820"/>
        <n v="2827043"/>
        <n v="2853030"/>
        <n v="2879262"/>
        <n v="2908257"/>
        <n v="2934314"/>
        <n v="2958883"/>
        <n v="2983044"/>
        <n v="3016456"/>
        <n v="3042647"/>
        <n v="3069092"/>
        <n v="3096294"/>
        <n v="3123070"/>
        <n v="3151590"/>
        <n v="3177147"/>
        <n v="3202500"/>
        <n v="3227919"/>
        <n v="3254457"/>
        <n v="3280711"/>
        <n v="3308898"/>
        <n v="3323954"/>
        <n v="3336926"/>
        <n v="3354884"/>
        <n v="3377699"/>
        <n v="3404747"/>
        <n v="3436118"/>
        <n v="3467809"/>
        <n v="3500180"/>
        <n v="3530106"/>
        <n v="3562371"/>
        <n v="3595382"/>
        <n v="3629507"/>
        <n v="3660907"/>
        <n v="3691219"/>
        <n v="3722973"/>
        <n v="3751131"/>
        <n v="3779891"/>
        <n v="3809683"/>
        <n v="3840006"/>
        <n v="3869782"/>
        <n v="3899734"/>
        <n v="3932230"/>
        <n v="3961552"/>
        <n v="3991537"/>
        <n v="4021034"/>
        <n v="4052754"/>
        <n v="4082106"/>
        <n v="4111413"/>
        <n v="4138744"/>
        <n v="4165575"/>
        <n v="4193126"/>
        <n v="4222445"/>
        <n v="4253128"/>
        <n v="4283008"/>
        <n v="4310531"/>
        <n v="4339056"/>
        <n v="4365507"/>
        <n v="4393989"/>
        <n v="4420566"/>
        <n v="4449846"/>
        <n v="4479202"/>
        <n v="4505014"/>
        <n v="4531859"/>
        <n v="4558039"/>
        <n v="4586846"/>
        <n v="4613927"/>
        <n v="4641648"/>
        <n v="4670398"/>
        <n v="4696542"/>
        <n v="4722727"/>
        <n v="4747752"/>
        <n v="4774127"/>
        <n v="4800862"/>
        <n v="4827887"/>
        <n v="4853211"/>
        <n v="4877414"/>
        <n v="4902643"/>
        <n v="4925860"/>
        <n v="4949929"/>
        <n v="4974209"/>
        <n v="4998536"/>
        <n v="5021899"/>
        <n v="5045476"/>
        <n v="5069292"/>
        <n v="5089741"/>
        <n v="5112431"/>
        <n v="5134816"/>
        <n v="5159595"/>
        <n v="5185843"/>
        <n v="5210434"/>
        <n v="5234493"/>
        <n v="5255105"/>
        <n v="5274424"/>
        <n v="5290847"/>
        <n v="5307095"/>
        <n v="5325107"/>
        <n v="5343762"/>
        <n v="5361905"/>
        <n v="5376922"/>
        <n v="5392076"/>
        <n v="5405789"/>
        <n v="5420927"/>
        <n v="5437590"/>
        <n v="5454653"/>
        <n v="5470099"/>
        <n v="5483588"/>
        <n v="5498870"/>
        <n v="5513312"/>
        <n v="5528920"/>
        <n v="5545444"/>
        <n v="5561115"/>
        <n v="5575913"/>
        <n v="5589287"/>
        <n v="5603016"/>
        <n v="5618355"/>
        <n v="5632931"/>
        <n v="5647841"/>
        <n v="5662175"/>
        <n v="5677009"/>
        <n v="5690292"/>
        <n v="5704677"/>
        <n v="5719677"/>
        <n v="5735516"/>
        <n v="5751586"/>
        <n v="5769798"/>
        <n v="5786018"/>
        <n v="5798862"/>
        <n v="5813881"/>
        <n v="5830433"/>
        <n v="5846420"/>
        <n v="5863341"/>
        <n v="5878898"/>
        <n v="5895675"/>
        <n v="5911698"/>
        <n v="5926584"/>
        <n v="5943219"/>
        <n v="5959169"/>
        <n v="5973547"/>
        <n v="5989587"/>
        <n v="6006068"/>
        <n v="6020673"/>
        <n v="6036361"/>
        <n v="6053348"/>
        <n v="6071681"/>
        <n v="6092451"/>
        <n v="6117146"/>
        <n v="6140126"/>
        <n v="6165931"/>
        <n v="6189017"/>
        <n v="6214522"/>
        <n v="6241824"/>
        <n v="6270328"/>
        <n v="6297029"/>
        <n v="6322512"/>
        <n v="6345761"/>
        <n v="6366180"/>
        <n v="6389064"/>
        <n v="6414720"/>
        <n v="6441234"/>
        <n v="6468465"/>
        <n v="6497170"/>
        <n v="6528559"/>
        <n v="6562052"/>
        <n v="6595471"/>
        <n v="6628934"/>
        <n v="6666396"/>
        <n v="6703934"/>
        <n v="6743222"/>
        <n v="6781528"/>
        <n v="6828054"/>
        <n v="6872786"/>
        <n v="6920606"/>
        <n v="6970509"/>
        <n v="7023077"/>
        <n v="7076705"/>
        <n v="7127647"/>
        <n v="7179032"/>
        <n v="7233580"/>
        <n v="7284554"/>
        <n v="7341730"/>
        <n v="7397609"/>
        <n v="7456701"/>
        <n v="7511683"/>
        <n v="7570860"/>
        <n v="7629555"/>
        <n v="7689004"/>
        <n v="7747712"/>
        <n v="7808547"/>
        <n v="7869034"/>
        <n v="7926482"/>
        <n v="7992536"/>
        <n v="8058819"/>
        <n v="8126921"/>
        <n v="8192183"/>
        <n v="8258708"/>
        <n v="8323990"/>
        <n v="8385520"/>
        <n v="8451536"/>
        <n v="8516213"/>
        <n v="8582419"/>
        <n v="8650770"/>
        <n v="8710274"/>
        <n v="8785791"/>
        <n v="8850532"/>
        <n v="8919986"/>
        <n v="8992742"/>
        <n v="9070235"/>
        <n v="9148503"/>
        <n v="9228240"/>
        <n v="9307323"/>
        <n v="9383233"/>
        <n v="9454649"/>
        <n v="9524844"/>
        <n v="9594450"/>
        <n v="9666660"/>
        <n v="9742593"/>
        <n v="9821030"/>
        <n v="9896447"/>
        <n v="9966096"/>
        <n v="10045890"/>
        <n v="10124379"/>
        <n v="10204296"/>
        <n v="10286108"/>
        <n v="10367744"/>
        <n v="10442778"/>
        <n v="10518760"/>
        <n v="10595870"/>
        <n v="10672339"/>
        <n v="10751600"/>
        <n v="10829438"/>
        <n v="10906318"/>
        <n v="10975520"/>
        <n v="11045834"/>
        <n v="11117921"/>
        <n v="11191553"/>
        <n v="11262974"/>
        <n v="11334517"/>
        <n v="11403065"/>
        <n v="11468113"/>
        <n v="11532528"/>
        <n v="11598397"/>
        <n v="11666850"/>
        <n v="11735798"/>
        <n v="11804713"/>
        <n v="11873731"/>
        <n v="11937101"/>
        <n v="12004205"/>
        <n v="12075742"/>
        <n v="12150837"/>
        <n v="12225177"/>
        <n v="12299236"/>
        <n v="12373136"/>
        <n v="12440059"/>
        <n v="12512247"/>
        <n v="16008"/>
        <n v="17563"/>
        <n v="20877"/>
        <n v="30000"/>
        <n v="31841"/>
        <n v="39725"/>
        <n v="41071"/>
        <n v="45142"/>
        <n v="50882"/>
        <n v="55678"/>
        <n v="60166"/>
        <n v="66796"/>
        <n v="71321"/>
        <n v="75838"/>
        <n v="82304"/>
        <n v="89197"/>
        <n v="95210"/>
        <n v="100912"/>
        <n v="107979"/>
        <n v="115147"/>
        <n v="120620"/>
        <n v="128726"/>
        <n v="135694"/>
        <n v="144159"/>
        <n v="151085"/>
        <n v="159754"/>
        <n v="168374"/>
        <n v="175323"/>
        <n v="181746"/>
        <n v="189220"/>
        <n v="200477"/>
        <n v="210174"/>
        <n v="225524"/>
        <n v="218914"/>
        <n v="222284"/>
        <n v="231061"/>
        <n v="240482"/>
        <n v="250898"/>
        <n v="261815"/>
        <n v="274040"/>
        <n v="282437"/>
        <n v="294272"/>
        <n v="307535"/>
        <n v="319921"/>
        <n v="333087"/>
        <n v="348932"/>
        <n v="363470"/>
        <n v="379185"/>
        <n v="390757"/>
        <n v="405020"/>
        <n v="420473"/>
        <n v="434565"/>
        <n v="448661"/>
        <n v="463177"/>
        <n v="472344"/>
        <n v="484784"/>
        <n v="498577"/>
        <n v="511136"/>
        <n v="524002"/>
        <n v="538009"/>
        <n v="553063"/>
        <n v="565290"/>
        <n v="579294"/>
        <n v="595282"/>
        <n v="610790"/>
        <n v="626521"/>
        <n v="643057"/>
        <n v="659481"/>
        <n v="671348"/>
        <n v="686488"/>
        <n v="719637"/>
        <n v="737597"/>
        <n v="756809"/>
        <n v="775958"/>
        <n v="789016"/>
        <n v="804726"/>
        <n v="826139"/>
        <n v="850410"/>
        <n v="873570"/>
        <n v="900423"/>
        <n v="926934"/>
        <n v="946518"/>
        <n v="970161"/>
        <n v="995343"/>
        <n v="1023296"/>
        <n v="1052643"/>
        <n v="1085160"/>
        <n v="1116112"/>
        <n v="1138706"/>
        <n v="1164860"/>
        <n v="1194565"/>
        <n v="1225831"/>
        <n v="1257564"/>
        <n v="1289325"/>
        <n v="1321715"/>
        <n v="1345128"/>
        <n v="1376203"/>
        <n v="1413185"/>
        <n v="1450129"/>
        <n v="1487738"/>
        <n v="1526037"/>
        <n v="1568229"/>
        <n v="1603802"/>
        <n v="1643981"/>
        <n v="1691546"/>
        <n v="1741992"/>
        <n v="1790610"/>
        <n v="1840445"/>
        <n v="1890256"/>
        <n v="1928333"/>
        <n v="1972346"/>
        <n v="2021437"/>
        <n v="2075528"/>
        <n v="2133720"/>
        <n v="2198423"/>
        <n v="2260160"/>
        <n v="2301514"/>
        <n v="2354414"/>
        <n v="2418299"/>
        <n v="2492194"/>
        <n v="2574594"/>
        <n v="2654681"/>
        <n v="2730285"/>
        <n v="2776849"/>
        <n v="2841240"/>
        <n v="2913686"/>
        <n v="2981077"/>
        <n v="3049468"/>
        <n v="3115716"/>
        <n v="3165550"/>
        <n v="3208735"/>
        <n v="3267625"/>
        <n v="3343052"/>
        <n v="3419643"/>
        <n v="3498166"/>
        <n v="3575566"/>
        <n v="3621321"/>
        <n v="3667937"/>
        <n v="3711123"/>
        <n v="3798306"/>
        <n v="3868755"/>
        <n v="3939761"/>
        <n v="4017175"/>
        <n v="4092620"/>
        <n v="4145123"/>
        <n v="4212148"/>
        <n v="4288999"/>
        <n v="4382985"/>
        <n v="4474971"/>
        <n v="4565368"/>
        <n v="4655545"/>
        <n v="4712017"/>
        <n v="4792351"/>
        <n v="4890086"/>
        <n v="4974558"/>
        <n v="5072521"/>
        <n v="5164840"/>
        <n v="5253676"/>
        <n v="5321116"/>
        <n v="5409060"/>
        <n v="5506276"/>
        <n v="5604890"/>
        <n v="5693345"/>
        <n v="5786147"/>
        <n v="5872241"/>
        <n v="5912258"/>
        <n v="6017284"/>
        <n v="6106787"/>
        <n v="6190389"/>
        <n v="6280788"/>
        <n v="6376676"/>
        <n v="6565649"/>
        <n v="6622384"/>
        <n v="6698024"/>
        <n v="6785205"/>
        <n v="6875451"/>
        <n v="6960203"/>
        <n v="7035296"/>
        <n v="7111204"/>
        <n v="7169887"/>
        <n v="7241376"/>
        <n v="7324188"/>
        <n v="7404231"/>
        <n v="7487383"/>
        <n v="7569447"/>
        <n v="7643584"/>
        <n v="7697906"/>
        <n v="7762005"/>
        <n v="7838318"/>
        <n v="7914651"/>
        <n v="7989693"/>
        <n v="8069100"/>
        <n v="8139466"/>
        <n v="8185778"/>
        <n v="8251234"/>
        <n v="8327493"/>
        <n v="8402559"/>
        <n v="8479155"/>
        <n v="8548036"/>
        <n v="8608928"/>
        <n v="8645195"/>
        <n v="8700033"/>
        <n v="8768879"/>
        <n v="8837133"/>
        <n v="8906826"/>
        <n v="8967403"/>
        <n v="9024871"/>
        <n v="9065168"/>
        <n v="9120515"/>
        <n v="9185838"/>
        <n v="9250254"/>
        <n v="9318544"/>
        <n v="9378531"/>
        <n v="9440535"/>
        <n v="9482940"/>
        <n v="9536182"/>
        <n v="9600328"/>
        <n v="9664275"/>
        <n v="9722961"/>
        <n v="9847478"/>
        <n v="9900878"/>
        <n v="9965119"/>
        <n v="10035665"/>
        <n v="10120470"/>
        <n v="10213026"/>
        <n v="10281543"/>
        <n v="10366579"/>
        <n v="10456962"/>
        <n v="10547333"/>
        <n v="10635600"/>
        <n v="10722198"/>
        <n v="10804422"/>
        <n v="10856384"/>
        <n v="10915683"/>
        <n v="10989496"/>
        <n v="11059305"/>
        <n v="11132231"/>
        <n v="11205118"/>
        <n v="11273705"/>
        <n v="11318721"/>
        <n v="11377074"/>
        <n v="11447723"/>
        <n v="11502427"/>
        <n v="11570137"/>
        <n v="11638336"/>
        <n v="11702457"/>
        <n v="11748362"/>
        <n v="11806808"/>
        <n v="11871449"/>
        <n v="11933956"/>
        <n v="11996624"/>
        <n v="12059235"/>
        <n v="12119196"/>
        <n v="12157953"/>
        <n v="12212384"/>
        <n v="12341204"/>
        <n v="12401637"/>
        <n v="12451919"/>
        <n v="12502554"/>
        <n v="12543772"/>
        <n v="12600754"/>
        <n v="12672259"/>
        <n v="12747633"/>
        <n v="12823834"/>
        <n v="12890441"/>
        <n v="12958502"/>
        <n v="13004876"/>
        <n v="13061976"/>
        <n v="13134019"/>
        <n v="13199201"/>
        <n v="13267917"/>
        <n v="13338488"/>
        <n v="13401170"/>
        <n v="13443229"/>
        <n v="13500734"/>
        <n v="13562194"/>
        <n v="13623298"/>
        <n v="13684589"/>
        <n v="13743486"/>
        <n v="13806387"/>
        <n v="13845897"/>
        <n v="13895277"/>
        <n v="13957469"/>
        <n v="14019188"/>
        <n v="14080930"/>
        <n v="14145829"/>
        <n v="14207595"/>
        <n v="14257998"/>
        <n v="14315227"/>
        <n v="14367094"/>
        <n v="14430223"/>
        <n v="14496359"/>
        <n v="14559160"/>
        <n v="14617168"/>
        <n v="14656223"/>
        <n v="14706992"/>
        <n v="14764744"/>
        <n v="14821561"/>
        <n v="14875633"/>
        <n v="14928130"/>
        <n v="14977683"/>
        <n v="15010037"/>
        <n v="15058995"/>
        <n v="15108645"/>
        <n v="15163781"/>
        <n v="15219416"/>
        <n v="15272826"/>
        <n v="15321608"/>
        <n v="15359026"/>
        <n v="15396444"/>
        <n v="15455268"/>
        <n v="15521198"/>
        <n v="15588324"/>
        <n v="15652742"/>
        <n v="15720259"/>
        <n v="15793424"/>
        <n v="15860912"/>
        <n v="15941773"/>
        <n v="16026587"/>
        <n v="16112519"/>
        <n v="16199818"/>
        <n v="16284612"/>
        <n v="16346358"/>
        <n v="16421879"/>
        <n v="16509506"/>
        <n v="16596300"/>
        <n v="16686880"/>
        <n v="16776051"/>
        <n v="16867286"/>
        <n v="16938227"/>
        <n v="17022315"/>
        <n v="17115534"/>
        <n v="17213312"/>
        <n v="17310586"/>
        <n v="17408504"/>
        <n v="17516885"/>
        <n v="17609248"/>
        <n v="17715522"/>
        <n v="17835495"/>
        <n v="17956830"/>
        <n v="18083977"/>
        <n v="18218001"/>
        <n v="18356200"/>
        <n v="18462030"/>
        <n v="18584463"/>
        <n v="18725307"/>
        <n v="18878754"/>
        <n v="19035439"/>
        <n v="19192750"/>
        <n v="19358341"/>
        <n v="19495189"/>
        <n v="19625065"/>
        <n v="19792143"/>
        <n v="19975341"/>
        <n v="20158719"/>
        <n v="20343123"/>
        <n v="20540111"/>
        <n v="20715793"/>
        <n v="20917486"/>
        <n v="21148736"/>
        <n v="21385551"/>
        <n v="21631258"/>
        <n v="21851235"/>
        <n v="22114372"/>
        <n v="22322393"/>
        <n v="22560051"/>
        <n v="22802200"/>
        <n v="23036652"/>
        <n v="23308878"/>
        <n v="23580913"/>
        <n v="23854185"/>
        <n v="24075811"/>
        <n v="24341736"/>
        <n v="24614480"/>
        <n v="24895986"/>
        <n v="25173596"/>
        <n v="25460008"/>
        <n v="25749543"/>
        <n v="25972018"/>
        <n v="26254737"/>
        <n v="26527862"/>
        <n v="26816075"/>
        <n v="27106282"/>
        <n v="27395288"/>
        <n v="27652758"/>
        <n v="27864426"/>
        <n v="28105382"/>
        <n v="28384582"/>
        <n v="28661668"/>
        <n v="28930580"/>
        <n v="29191331"/>
        <n v="29438797"/>
        <n v="29631127"/>
        <n v="29848791"/>
        <n v="30100958"/>
        <n v="30351356"/>
        <n v="30602140"/>
        <n v="30839404"/>
        <n v="31103991"/>
        <n v="31338407"/>
        <n v="31588717"/>
        <n v="31874364"/>
        <n v="32154275"/>
        <n v="32441776"/>
        <n v="32723361"/>
        <n v="33013516"/>
        <n v="33277290"/>
        <n v="33541565"/>
        <n v="33824959"/>
        <n v="34086110"/>
        <n v="34350186"/>
        <n v="34608945"/>
        <n v="34861608"/>
        <n v="35055054"/>
        <n v="35277653"/>
        <n v="35514594"/>
        <n v="35774626"/>
        <n v="36031395"/>
        <n v="36271483"/>
        <n v="36508967"/>
        <n v="36696139"/>
        <n v="36907181"/>
        <n v="37128093"/>
        <n v="37356704"/>
        <n v="37611005"/>
        <n v="37834054"/>
        <n v="38046590"/>
        <n v="38215492"/>
        <n v="38418130"/>
        <n v="38641639"/>
        <n v="38857644"/>
        <n v="39078541"/>
        <n v="39312920"/>
        <n v="39514858"/>
        <n v="39669693"/>
        <n v="39886554"/>
        <n v="40128355"/>
        <n v="40360931"/>
        <n v="40596965"/>
        <n v="40831332"/>
        <n v="41042198"/>
        <n v="41208361"/>
        <n v="41398501"/>
        <n v="41637950"/>
        <n v="41875217"/>
        <n v="42096506"/>
        <n v="42320880"/>
        <n v="42542943"/>
        <n v="42712460"/>
        <n v="42908288"/>
        <n v="276"/>
        <n v="311"/>
        <n v="402"/>
        <n v="416"/>
        <n v="459"/>
        <n v="461"/>
        <n v="468"/>
        <n v="571"/>
        <n v="684"/>
        <n v="865"/>
        <n v="1096"/>
        <n v="1337"/>
        <n v="1706"/>
        <n v="1799"/>
        <n v="1900"/>
        <n v="3087"/>
        <n v="3721"/>
        <n v="4094"/>
        <n v="5041"/>
        <n v="7758"/>
        <n v="8596"/>
        <n v="12454"/>
        <n v="14629"/>
        <n v="17028"/>
        <n v="18612"/>
        <n v="20528"/>
        <n v="24046"/>
        <n v="25226"/>
        <n v="26458"/>
        <n v="29865"/>
        <n v="30476"/>
        <n v="32093"/>
        <n v="35943"/>
        <n v="38286"/>
        <n v="40829"/>
        <n v="43477"/>
        <n v="48220"/>
        <n v="49882"/>
        <n v="53030"/>
        <n v="53608"/>
        <n v="54483"/>
        <n v="56584"/>
        <n v="57769"/>
        <n v="59740"/>
        <n v="60887"/>
        <n v="61897"/>
        <n v="63534"/>
        <n v="65866"/>
        <n v="68554"/>
        <n v="70195"/>
        <n v="71016"/>
        <n v="71703"/>
        <n v="73053"/>
        <n v="73866"/>
        <n v="74614"/>
        <n v="75932"/>
        <n v="76992"/>
        <n v="78368"/>
        <n v="80055"/>
        <n v="80603"/>
        <n v="83111"/>
        <n v="85441"/>
        <n v="89403"/>
        <n v="92617"/>
        <n v="94808"/>
        <n v="96837"/>
        <n v="98819"/>
        <n v="101230"/>
        <n v="103268"/>
        <n v="104263"/>
        <n v="107469"/>
        <n v="110026"/>
        <n v="112780"/>
        <n v="115041"/>
        <n v="117299"/>
        <n v="120135"/>
        <n v="122778"/>
        <n v="125230"/>
        <n v="128468"/>
        <n v="131709"/>
        <n v="135399"/>
        <n v="137384"/>
        <n v="140610"/>
        <n v="142813"/>
        <n v="146140"/>
        <n v="149155"/>
        <n v="152229"/>
        <n v="155216"/>
        <n v="158098"/>
        <n v="160871"/>
        <n v="169093"/>
        <n v="172650"/>
        <n v="174731"/>
        <n v="177002"/>
        <n v="183083"/>
        <n v="185925"/>
        <n v="188526"/>
        <n v="190914"/>
        <n v="193048"/>
        <n v="196010"/>
        <n v="198837"/>
        <n v="201670"/>
        <n v="204871"/>
        <n v="206986"/>
        <n v="209863"/>
        <n v="212175"/>
        <n v="215614"/>
        <n v="217880"/>
        <n v="221490"/>
        <n v="225166"/>
        <n v="228546"/>
        <n v="231305"/>
        <n v="234066"/>
        <n v="238516"/>
        <n v="241648"/>
        <n v="243870"/>
        <n v="246769"/>
        <n v="250089"/>
        <n v="252437"/>
        <n v="254209"/>
        <n v="256590"/>
        <n v="259735"/>
        <n v="271941"/>
        <n v="283615"/>
        <n v="288908"/>
        <n v="292263"/>
        <n v="304487"/>
        <n v="306863"/>
        <n v="311269"/>
        <n v="313601"/>
        <n v="318036"/>
        <n v="320798"/>
        <n v="322852"/>
        <n v="325782"/>
        <n v="327918"/>
        <n v="333718"/>
        <n v="335995"/>
        <n v="337820"/>
        <n v="342491"/>
        <n v="347026"/>
        <n v="351953"/>
        <n v="354210"/>
        <n v="357004"/>
        <n v="358887"/>
        <n v="361324"/>
        <n v="366212"/>
        <n v="368087"/>
        <n v="370815"/>
        <n v="372932"/>
        <n v="377804"/>
        <n v="380271"/>
        <n v="382429"/>
        <n v="384235"/>
        <n v="388588"/>
        <n v="391911"/>
        <n v="393807"/>
        <n v="397854"/>
        <n v="400411"/>
        <n v="406095"/>
        <n v="413240"/>
        <n v="415891"/>
        <n v="418298"/>
        <n v="420342"/>
        <n v="423035"/>
        <n v="426119"/>
        <n v="428199"/>
        <n v="430239"/>
        <n v="432298"/>
        <n v="434752"/>
        <n v="437175"/>
        <n v="439844"/>
        <n v="445505"/>
        <n v="447694"/>
        <n v="449857"/>
        <n v="452528"/>
        <n v="454148"/>
        <n v="456528"/>
        <n v="460665"/>
        <n v="468035"/>
        <n v="469290"/>
        <n v="470469"/>
        <n v="471346"/>
        <n v="472612"/>
        <n v="473660"/>
        <n v="474524"/>
        <n v="482953"/>
        <n v="484557"/>
        <n v="486172"/>
        <n v="487250"/>
        <n v="488690"/>
        <n v="489754"/>
        <n v="490599"/>
        <n v="491958"/>
        <n v="493542"/>
        <n v="494623"/>
        <n v="495868"/>
        <n v="496918"/>
        <n v="498157"/>
        <n v="498979"/>
        <n v="499989"/>
        <n v="501237"/>
        <n v="502426"/>
        <n v="503678"/>
        <n v="504829"/>
        <n v="505699"/>
        <n v="506991"/>
        <n v="508273"/>
        <n v="509108"/>
        <n v="510714"/>
        <n v="511987"/>
        <n v="513812"/>
        <n v="515122"/>
        <n v="517553"/>
        <n v="518960"/>
        <n v="520516"/>
        <n v="521834"/>
        <n v="523291"/>
        <n v="524987"/>
        <n v="525613"/>
        <n v="527458"/>
        <n v="529293"/>
        <n v="530329"/>
        <n v="531521"/>
        <n v="532806"/>
        <n v="533846"/>
        <n v="535045"/>
        <n v="536243"/>
        <n v="537514"/>
        <n v="538938"/>
        <n v="540337"/>
        <n v="541446"/>
        <n v="542337"/>
        <n v="543414"/>
        <n v="544506"/>
        <n v="545722"/>
        <n v="546862"/>
        <n v="547871"/>
        <n v="548903"/>
        <n v="549740"/>
        <n v="550326"/>
        <n v="551409"/>
        <n v="552172"/>
        <n v="553091"/>
        <n v="555138"/>
        <n v="556094"/>
        <n v="560456"/>
        <n v="561270"/>
        <n v="562200"/>
        <n v="562916"/>
        <n v="563479"/>
        <n v="564419"/>
        <n v="565579"/>
        <n v="566178"/>
        <n v="567126"/>
        <n v="568085"/>
        <n v="568814"/>
        <n v="569545"/>
        <n v="570546"/>
        <n v="571447"/>
        <n v="572332"/>
        <n v="573075"/>
        <n v="573820"/>
        <n v="574525"/>
        <n v="574884"/>
        <n v="575412"/>
        <n v="576140"/>
        <n v="577082"/>
        <n v="577941"/>
        <n v="578877"/>
        <n v="580265"/>
        <n v="581304"/>
        <n v="582439"/>
        <n v="583322"/>
        <n v="584391"/>
        <n v="585041"/>
        <n v="586090"/>
        <n v="586817"/>
        <n v="587729"/>
        <n v="588540"/>
        <n v="589389"/>
        <n v="590238"/>
        <n v="591431"/>
        <n v="592588"/>
        <n v="593783"/>
        <n v="594750"/>
        <n v="596703"/>
        <n v="598268"/>
        <n v="599801"/>
        <n v="601600"/>
        <n v="602832"/>
        <n v="604620"/>
        <n v="605708"/>
        <n v="607553"/>
        <n v="609910"/>
        <n v="612489"/>
        <n v="614444"/>
        <n v="616666"/>
        <n v="618926"/>
        <n v="621082"/>
        <n v="623555"/>
        <n v="625498"/>
        <n v="627856"/>
        <n v="631277"/>
        <n v="634101"/>
        <n v="637265"/>
        <n v="639778"/>
        <n v="643220"/>
        <n v="646740"/>
        <n v="650507"/>
        <n v="653736"/>
        <n v="657167"/>
        <n v="660531"/>
        <n v="663079"/>
        <n v="666280"/>
        <n v="669375"/>
        <n v="672488"/>
        <n v="675645"/>
        <n v="678808"/>
        <n v="682417"/>
        <n v="685017"/>
        <n v="688805"/>
        <n v="692880"/>
        <n v="697178"/>
        <n v="701485"/>
        <n v="706385"/>
        <n v="712778"/>
        <n v="717426"/>
        <n v="723146"/>
        <n v="730078"/>
        <n v="735845"/>
        <n v="743534"/>
        <n v="751763"/>
        <n v="760536"/>
        <n v="765523"/>
        <n v="774451"/>
        <n v="783395"/>
        <n v="792403"/>
        <n v="800223"/>
        <n v="808181"/>
        <n v="813240"/>
        <n v="818497"/>
        <n v="826571"/>
        <n v="835063"/>
        <n v="840947"/>
        <n v="846789"/>
        <n v="852662"/>
        <n v="857153"/>
        <n v="859425"/>
        <n v="864216"/>
        <n v="869552"/>
        <n v="873826"/>
        <n v="878417"/>
        <n v="882933"/>
        <n v="888118"/>
        <n v="892611"/>
        <n v="896997"/>
        <n v="901999"/>
        <n v="906459"/>
        <n v="911276"/>
        <n v="915719"/>
        <n v="920039"/>
        <n v="923243"/>
        <n v="928312"/>
        <n v="552"/>
        <n v="617"/>
        <n v="738"/>
        <n v="766"/>
        <n v="838"/>
        <n v="933"/>
        <n v="1046"/>
        <n v="1109"/>
        <n v="1130"/>
        <n v="1169"/>
        <n v="1254"/>
        <n v="1382"/>
        <n v="1397"/>
        <n v="1595"/>
        <n v="1707"/>
        <n v="1884"/>
        <n v="1944"/>
        <n v="2054"/>
        <n v="2287"/>
        <n v="2480"/>
        <n v="2712"/>
        <n v="2896"/>
        <n v="3104"/>
        <n v="3419"/>
        <n v="3682"/>
        <n v="6553"/>
        <n v="6685"/>
        <n v="7781"/>
        <n v="8127"/>
        <n v="8734"/>
        <n v="9025"/>
        <n v="9395"/>
        <n v="9592"/>
        <n v="10066"/>
        <n v="10746"/>
        <n v="11247"/>
        <n v="11505"/>
        <n v="11889"/>
        <n v="12219"/>
        <n v="12560"/>
        <n v="13353"/>
        <n v="13878"/>
        <n v="14316"/>
        <n v="14647"/>
        <n v="15104"/>
        <n v="15346"/>
        <n v="16296"/>
        <n v="16637"/>
        <n v="17115"/>
        <n v="17591"/>
        <n v="18103"/>
        <n v="18288"/>
        <n v="18441"/>
        <n v="18707"/>
        <n v="19294"/>
        <n v="19494"/>
        <n v="19732"/>
        <n v="20329"/>
        <n v="20744"/>
        <n v="20950"/>
        <n v="21502"/>
        <n v="21847"/>
        <n v="22000"/>
        <n v="22544"/>
        <n v="23108"/>
        <n v="23633"/>
        <n v="23876"/>
        <n v="24436"/>
        <n v="24899"/>
        <n v="24942"/>
        <n v="25263"/>
        <n v="25981"/>
        <n v="26940"/>
        <n v="28163"/>
        <n v="29274"/>
        <n v="30009"/>
        <n v="30796"/>
        <n v="31367"/>
        <n v="32470"/>
        <n v="33076"/>
        <n v="34127"/>
        <n v="34362"/>
        <n v="34903"/>
        <n v="35572"/>
        <n v="36341"/>
        <n v="37728"/>
        <n v="38596"/>
        <n v="38977"/>
        <n v="39553"/>
        <n v="39782"/>
        <n v="40631"/>
        <n v="40700"/>
        <n v="41734"/>
        <n v="42084"/>
        <n v="42706"/>
        <n v="42910"/>
        <n v="43800"/>
        <n v="44234"/>
        <n v="44695"/>
        <n v="45151"/>
        <n v="70413"/>
        <n v="72409"/>
        <n v="75239"/>
        <n v="76762"/>
        <n v="79126"/>
        <n v="81012"/>
        <n v="84038"/>
        <n v="86214"/>
        <n v="88963"/>
        <n v="90477"/>
        <n v="92453"/>
        <n v="93817"/>
        <n v="95457"/>
        <n v="97550"/>
        <n v="100071"/>
        <n v="102487"/>
        <n v="104090"/>
        <n v="106064"/>
        <n v="109518"/>
        <n v="112221"/>
        <n v="115901"/>
        <n v="117518"/>
        <n v="120576"/>
        <n v="127571"/>
        <n v="129503"/>
        <n v="131433"/>
        <n v="133259"/>
        <n v="135571"/>
        <n v="136932"/>
        <n v="138942"/>
        <n v="142426"/>
        <n v="145681"/>
        <n v="148298"/>
        <n v="150809"/>
        <n v="153177"/>
        <n v="160779"/>
        <n v="163061"/>
        <n v="164879"/>
        <n v="167265"/>
        <n v="169449"/>
        <n v="171415"/>
        <n v="174756"/>
        <n v="176348"/>
        <n v="178894"/>
        <n v="183808"/>
        <n v="185467"/>
        <n v="188256"/>
        <n v="189783"/>
        <n v="191490"/>
        <n v="193190"/>
        <n v="194818"/>
        <n v="198343"/>
        <n v="198790"/>
        <n v="199611"/>
        <n v="200391"/>
        <n v="201296"/>
        <n v="202056"/>
        <n v="203556"/>
        <n v="204462"/>
        <n v="205879"/>
        <n v="207471"/>
        <n v="208730"/>
        <n v="210079"/>
        <n v="212448"/>
        <n v="213973"/>
        <n v="215624"/>
        <n v="217077"/>
        <n v="218315"/>
        <n v="219427"/>
        <n v="220717"/>
        <n v="223084"/>
        <n v="224381"/>
        <n v="225659"/>
        <n v="227199"/>
        <n v="228455"/>
        <n v="231117"/>
        <n v="232602"/>
        <n v="234160"/>
        <n v="235838"/>
        <n v="237388"/>
        <n v="239176"/>
        <n v="241631"/>
        <n v="243668"/>
        <n v="245177"/>
        <n v="247928"/>
        <n v="250430"/>
        <n v="252594"/>
        <n v="256221"/>
        <n v="258439"/>
        <n v="260267"/>
        <n v="261625"/>
        <n v="263433"/>
        <n v="265057"/>
        <n v="267771"/>
        <n v="269808"/>
        <n v="271896"/>
        <n v="275934"/>
        <n v="277791"/>
        <n v="280244"/>
        <n v="281866"/>
        <n v="283632"/>
        <n v="285139"/>
        <n v="289092"/>
        <n v="290360"/>
        <n v="291959"/>
        <n v="298554"/>
        <n v="301969"/>
        <n v="303590"/>
        <n v="305124"/>
        <n v="306472"/>
        <n v="309055"/>
        <n v="310487"/>
        <n v="312221"/>
        <n v="313914"/>
        <n v="315290"/>
        <n v="316632"/>
        <n v="318901"/>
        <n v="321819"/>
        <n v="323284"/>
        <n v="324588"/>
        <n v="325872"/>
        <n v="330810"/>
        <n v="333315"/>
        <n v="334713"/>
        <n v="337242"/>
        <n v="338615"/>
        <n v="340228"/>
        <n v="341580"/>
        <n v="342795"/>
        <n v="344070"/>
        <n v="345293"/>
        <n v="346146"/>
        <n v="347510"/>
        <n v="348913"/>
        <n v="350493"/>
        <n v="351714"/>
        <n v="352900"/>
        <n v="354157"/>
        <n v="354931"/>
        <n v="355905"/>
        <n v="356663"/>
        <n v="360092"/>
        <n v="361857"/>
        <n v="363076"/>
        <n v="364517"/>
        <n v="365778"/>
        <n v="369262"/>
        <n v="370067"/>
        <n v="371538"/>
        <n v="374169"/>
        <n v="375245"/>
        <n v="377326"/>
        <n v="377949"/>
        <n v="379237"/>
        <n v="383450"/>
        <n v="384524"/>
        <n v="386593"/>
        <n v="387629"/>
        <n v="388592"/>
        <n v="389679"/>
        <n v="390648"/>
        <n v="392474"/>
        <n v="393744"/>
        <n v="395112"/>
        <n v="396300"/>
        <n v="397634"/>
        <n v="400173"/>
        <n v="401189"/>
        <n v="402571"/>
        <n v="403861"/>
        <n v="406446"/>
        <n v="407216"/>
        <n v="408884"/>
        <n v="409992"/>
        <n v="411344"/>
        <n v="413109"/>
        <n v="414890"/>
        <n v="417459"/>
        <n v="419769"/>
        <n v="421655"/>
        <n v="422738"/>
        <n v="424940"/>
        <n v="427651"/>
        <n v="429358"/>
        <n v="431805"/>
        <n v="433687"/>
        <n v="435552"/>
        <n v="436898"/>
        <n v="438825"/>
        <n v="441749"/>
        <n v="443730"/>
        <n v="445913"/>
        <n v="447985"/>
        <n v="449420"/>
        <n v="451828"/>
        <n v="453972"/>
        <n v="456470"/>
        <n v="459023"/>
        <n v="461570"/>
        <n v="464863"/>
        <n v="467645"/>
        <n v="469686"/>
        <n v="471988"/>
        <n v="474680"/>
        <n v="477676"/>
        <n v="480778"/>
        <n v="483733"/>
        <n v="486058"/>
        <n v="487843"/>
        <n v="490677"/>
        <n v="495358"/>
        <n v="498727"/>
        <n v="501466"/>
        <n v="504687"/>
        <n v="508574"/>
        <n v="510902"/>
        <n v="515062"/>
        <n v="519311"/>
        <n v="523287"/>
        <n v="527955"/>
        <n v="532756"/>
        <n v="536905"/>
        <n v="539538"/>
        <n v="544951"/>
        <n v="552324"/>
        <n v="562661"/>
        <n v="567966"/>
        <n v="572812"/>
        <n v="575001"/>
        <n v="578167"/>
        <n v="583183"/>
        <n v="587391"/>
        <n v="591464"/>
        <n v="595501"/>
        <n v="599057"/>
        <n v="600888"/>
        <n v="604628"/>
        <n v="609389"/>
        <n v="614481"/>
        <n v="619544"/>
        <n v="624143"/>
        <n v="628160"/>
        <n v="630067"/>
        <n v="633824"/>
        <n v="638873"/>
        <n v="643644"/>
        <n v="649771"/>
        <n v="654266"/>
        <n v="658197"/>
        <n v="660358"/>
        <n v="664539"/>
        <n v="668949"/>
        <n v="673392"/>
        <n v="677942"/>
        <n v="682117"/>
        <n v="685541"/>
        <n v="687754"/>
        <n v="692507"/>
        <n v="698098"/>
        <n v="701787"/>
        <n v="705768"/>
        <n v="710164"/>
        <n v="713885"/>
        <n v="716248"/>
        <n v="720409"/>
        <n v="58"/>
        <n v="74"/>
        <n v="84"/>
        <n v="87"/>
        <n v="89"/>
        <n v="91"/>
        <n v="94"/>
        <n v="102"/>
        <n v="116"/>
        <n v="132"/>
        <n v="135"/>
        <n v="137"/>
        <n v="146"/>
        <n v="158"/>
        <n v="179"/>
        <n v="180"/>
        <n v="183"/>
        <n v="188"/>
        <n v="195"/>
        <n v="197"/>
        <n v="199"/>
        <n v="201"/>
        <n v="224"/>
        <n v="273"/>
        <n v="282"/>
        <n v="301"/>
        <n v="313"/>
        <n v="315"/>
        <n v="320"/>
        <n v="324"/>
        <n v="336"/>
        <n v="342"/>
        <n v="359"/>
        <n v="438"/>
        <n v="516"/>
        <n v="686"/>
        <n v="777"/>
        <n v="896"/>
        <n v="1095"/>
        <n v="1346"/>
        <n v="1687"/>
        <n v="1991"/>
        <n v="2252"/>
        <n v="2496"/>
        <n v="2747"/>
        <n v="3152"/>
        <n v="3727"/>
        <n v="4327"/>
        <n v="4919"/>
        <n v="5524"/>
        <n v="6035"/>
        <n v="6661"/>
        <n v="7496"/>
        <n v="8284"/>
        <n v="8718"/>
        <n v="9277"/>
        <n v="9840"/>
        <n v="10486"/>
        <n v="11672"/>
        <n v="12753"/>
        <n v="12846"/>
        <n v="13012"/>
        <n v="13072"/>
        <n v="13746"/>
        <n v="13931"/>
        <n v="14370"/>
        <n v="14509"/>
        <n v="14981"/>
        <n v="15006"/>
        <n v="15058"/>
        <n v="15183"/>
        <n v="15523"/>
        <n v="15868"/>
        <n v="16396"/>
        <n v="16696"/>
        <n v="16914"/>
        <n v="17168"/>
        <n v="17489"/>
        <n v="17760"/>
        <n v="17963"/>
        <n v="18147"/>
        <n v="18297"/>
        <n v="18603"/>
        <n v="19014"/>
        <n v="19238"/>
        <n v="19781"/>
        <n v="20053"/>
        <n v="20442"/>
        <n v="20597"/>
        <n v="20798"/>
        <n v="21118"/>
        <n v="21294"/>
        <n v="21523"/>
        <n v="21583"/>
        <n v="21845"/>
        <n v="21956"/>
        <n v="22211"/>
        <n v="23324"/>
        <n v="23702"/>
        <n v="23848"/>
        <n v="24895"/>
        <n v="25054"/>
        <n v="25472"/>
        <n v="25929"/>
        <n v="26611"/>
        <n v="27115"/>
        <n v="27388"/>
        <n v="28076"/>
        <n v="28976"/>
        <n v="30753"/>
        <n v="32391"/>
        <n v="33486"/>
        <n v="33507"/>
        <n v="35214"/>
        <n v="36240"/>
        <n v="37452"/>
        <n v="38534"/>
        <n v="38906"/>
        <n v="40383"/>
        <n v="40797"/>
        <n v="41683"/>
        <n v="42332"/>
        <n v="42977"/>
        <n v="43846"/>
        <n v="44803"/>
        <n v="45073"/>
        <n v="45153"/>
        <n v="45925"/>
        <n v="46414"/>
        <n v="46638"/>
        <n v="47214"/>
        <n v="49091"/>
        <n v="50259"/>
        <n v="51316"/>
        <n v="52622"/>
        <n v="54199"/>
        <n v="55463"/>
        <n v="57012"/>
        <n v="59015"/>
        <n v="60759"/>
        <n v="62407"/>
        <n v="64312"/>
        <n v="66320"/>
        <n v="68340"/>
        <n v="70483"/>
        <n v="74326"/>
        <n v="75552"/>
        <n v="76976"/>
        <n v="78491"/>
        <n v="79743"/>
        <n v="80859"/>
        <n v="81967"/>
        <n v="82667"/>
        <n v="83092"/>
        <n v="83965"/>
        <n v="84822"/>
        <n v="85701"/>
        <n v="85986"/>
        <n v="87240"/>
        <n v="87699"/>
        <n v="88551"/>
        <n v="89795"/>
        <n v="90748"/>
        <n v="92151"/>
        <n v="93584"/>
        <n v="95288"/>
        <n v="96427"/>
        <n v="97664"/>
        <n v="99424"/>
        <n v="101868"/>
        <n v="102952"/>
        <n v="104131"/>
        <n v="104545"/>
        <n v="106304"/>
        <n v="107811"/>
        <n v="109476"/>
        <n v="111058"/>
        <n v="112216"/>
        <n v="113915"/>
        <n v="114065"/>
        <n v="115980"/>
        <n v="117038"/>
        <n v="118253"/>
        <n v="119661"/>
        <n v="121633"/>
        <n v="123015"/>
        <n v="123185"/>
        <n v="124730"/>
        <n v="126142"/>
        <n v="127101"/>
        <n v="128261"/>
        <n v="129407"/>
        <n v="129990"/>
        <n v="130825"/>
        <n v="132404"/>
        <n v="134538"/>
        <n v="135926"/>
        <n v="137933"/>
        <n v="139021"/>
        <n v="140073"/>
        <n v="140387"/>
        <n v="142133"/>
        <n v="143687"/>
        <n v="145189"/>
        <n v="146556"/>
        <n v="148003"/>
        <n v="149061"/>
        <n v="150119"/>
        <n v="151056"/>
        <n v="152137"/>
        <n v="153180"/>
        <n v="154157"/>
        <n v="155507"/>
        <n v="156651"/>
        <n v="157292"/>
        <n v="158844"/>
        <n v="159714"/>
        <n v="161036"/>
        <n v="162246"/>
        <n v="163202"/>
        <n v="164318"/>
        <n v="164617"/>
        <n v="165763"/>
        <n v="167275"/>
        <n v="168082"/>
        <n v="169138"/>
        <n v="170231"/>
        <n v="171122"/>
        <n v="171305"/>
        <n v="172481"/>
        <n v="173567"/>
        <n v="174742"/>
        <n v="175756"/>
        <n v="176131"/>
        <n v="176234"/>
        <n v="177387"/>
        <n v="179594"/>
        <n v="180519"/>
        <n v="180620"/>
        <n v="181165"/>
        <n v="181351"/>
        <n v="182272"/>
        <n v="183145"/>
        <n v="184069"/>
        <n v="185161"/>
        <n v="186098"/>
        <n v="186887"/>
        <n v="187097"/>
        <n v="188118"/>
        <n v="189196"/>
        <n v="190060"/>
        <n v="191096"/>
        <n v="191982"/>
        <n v="192766"/>
        <n v="193034"/>
        <n v="194415"/>
        <n v="195534"/>
        <n v="197674"/>
        <n v="198999"/>
        <n v="200128"/>
        <n v="201240"/>
        <n v="201360"/>
        <n v="203378"/>
        <n v="204491"/>
        <n v="205361"/>
        <n v="206095"/>
        <n v="207303"/>
        <n v="207778"/>
        <n v="209012"/>
        <n v="209716"/>
        <n v="211423"/>
        <n v="212732"/>
        <n v="214309"/>
        <n v="214776"/>
        <n v="215331"/>
        <n v="216510"/>
        <n v="217442"/>
        <n v="218043"/>
        <n v="219250"/>
        <n v="220482"/>
        <n v="220610"/>
        <n v="221744"/>
        <n v="222475"/>
        <n v="223448"/>
        <n v="224471"/>
        <n v="225762"/>
        <n v="226402"/>
        <n v="226729"/>
        <n v="227698"/>
        <n v="228634"/>
        <n v="229425"/>
        <n v="230420"/>
        <n v="231396"/>
        <n v="232060"/>
        <n v="232293"/>
        <n v="233304"/>
        <n v="234742"/>
        <n v="235319"/>
        <n v="236334"/>
        <n v="237047"/>
        <n v="237957"/>
        <n v="239090"/>
        <n v="239750"/>
        <n v="240444"/>
        <n v="240960"/>
        <n v="241471"/>
        <n v="242331"/>
        <n v="242541"/>
        <n v="243076"/>
        <n v="244539"/>
        <n v="245225"/>
        <n v="245679"/>
        <n v="246189"/>
        <n v="246527"/>
        <n v="247247"/>
        <n v="247878"/>
        <n v="248310"/>
        <n v="249029"/>
        <n v="249659"/>
        <n v="251064"/>
        <n v="251302"/>
        <n v="251722"/>
        <n v="252400"/>
        <n v="253203"/>
        <n v="253938"/>
        <n v="254324"/>
        <n v="254871"/>
        <n v="255297"/>
        <n v="256032"/>
        <n v="257181"/>
        <n v="258555"/>
        <n v="259943"/>
        <n v="260728"/>
        <n v="262310"/>
        <n v="262830"/>
        <n v="264490"/>
        <n v="266380"/>
        <n v="268697"/>
        <n v="271178"/>
        <n v="273248"/>
        <n v="273855"/>
        <n v="280243"/>
        <n v="282502"/>
        <n v="285702"/>
        <n v="287694"/>
        <n v="289994"/>
        <n v="290416"/>
        <n v="293905"/>
        <n v="297210"/>
        <n v="300922"/>
        <n v="303922"/>
        <n v="306714"/>
        <n v="308827"/>
        <n v="310058"/>
        <n v="313575"/>
        <n v="316793"/>
        <n v="320041"/>
        <n v="323271"/>
        <n v="326234"/>
        <n v="329805"/>
        <n v="333364"/>
        <n v="337104"/>
        <n v="341916"/>
        <n v="346042"/>
        <n v="346641"/>
        <n v="352904"/>
        <n v="354526"/>
        <n v="367090"/>
        <n v="375843"/>
        <n v="377806"/>
        <n v="384898"/>
        <n v="389007"/>
        <n v="389751"/>
        <n v="393681"/>
        <n v="400698"/>
        <n v="403676"/>
        <n v="406982"/>
        <n v="409868"/>
        <n v="410614"/>
        <n v="414581"/>
        <n v="417795"/>
        <n v="422125"/>
        <n v="425706"/>
        <n v="428415"/>
        <n v="432281"/>
        <n v="433232"/>
        <n v="437480"/>
        <n v="439923"/>
        <n v="442944"/>
        <n v="447339"/>
        <n v="450600"/>
        <n v="453379"/>
        <n v="455256"/>
        <n v="459755"/>
        <n v="463729"/>
        <n v="466865"/>
        <n v="470278"/>
        <n v="474312"/>
        <n v="476502"/>
        <n v="478495"/>
        <n v="483597"/>
        <n v="478440"/>
        <n v="488984"/>
        <n v="492990"/>
        <n v="496586"/>
        <n v="497375"/>
        <n v="503176"/>
        <n v="60"/>
        <n v="70"/>
        <n v="174"/>
        <n v="274"/>
        <n v="392"/>
        <n v="404"/>
        <n v="434"/>
        <n v="537"/>
        <n v="543"/>
        <n v="607"/>
        <n v="613"/>
        <n v="629"/>
        <n v="639"/>
        <n v="644"/>
        <n v="653"/>
        <n v="664"/>
        <n v="708"/>
        <n v="763"/>
        <n v="786"/>
        <n v="805"/>
        <n v="848"/>
        <n v="862"/>
        <n v="875"/>
        <n v="882"/>
        <n v="889"/>
        <n v="891"/>
        <n v="910"/>
        <n v="952"/>
        <n v="961"/>
        <n v="978"/>
        <n v="985"/>
        <n v="1001"/>
        <n v="1035"/>
        <n v="1065"/>
        <n v="1097"/>
        <n v="1366"/>
        <n v="1554"/>
        <n v="1765"/>
        <n v="1997"/>
        <n v="2210"/>
        <n v="2576"/>
        <n v="2870"/>
        <n v="3257"/>
        <n v="3414"/>
        <n v="3739"/>
        <n v="3974"/>
        <n v="4061"/>
        <n v="4371"/>
        <n v="4729"/>
        <n v="4896"/>
        <n v="5220"/>
        <n v="5667"/>
        <n v="6104"/>
        <n v="6466"/>
        <n v="6478"/>
        <n v="7132"/>
        <n v="7835"/>
        <n v="8387"/>
        <n v="9039"/>
        <n v="10102"/>
        <n v="9128"/>
        <n v="9971"/>
        <n v="10599"/>
        <n v="11173"/>
        <n v="11867"/>
        <n v="12546"/>
        <n v="13085"/>
        <n v="14217"/>
        <n v="15240"/>
        <n v="15905"/>
        <n v="16563"/>
        <n v="17177"/>
        <n v="17887"/>
        <n v="18635"/>
        <n v="19263"/>
        <n v="19867"/>
        <n v="20484"/>
        <n v="21209"/>
        <n v="21980"/>
        <n v="22697"/>
        <n v="23402"/>
        <n v="24065"/>
        <n v="24985"/>
        <n v="26151"/>
        <n v="26927"/>
        <n v="27421"/>
        <n v="28020"/>
        <n v="28472"/>
        <n v="29092"/>
        <n v="29326"/>
        <n v="29994"/>
        <n v="30574"/>
        <n v="31503"/>
        <n v="32169"/>
        <n v="32909"/>
        <n v="33704"/>
        <n v="34389"/>
        <n v="34968"/>
        <n v="35676"/>
        <n v="36355"/>
        <n v="37156"/>
        <n v="37895"/>
        <n v="38634"/>
        <n v="39292"/>
        <n v="40293"/>
        <n v="41367"/>
        <n v="42029"/>
        <n v="42900"/>
        <n v="43911"/>
        <n v="44566"/>
        <n v="45564"/>
        <n v="46518"/>
        <n v="47008"/>
        <n v="47939"/>
        <n v="48445"/>
        <n v="49534"/>
        <n v="50200"/>
        <n v="50946"/>
        <n v="51483"/>
        <n v="52139"/>
        <n v="52672"/>
        <n v="54047"/>
        <n v="54660"/>
        <n v="55479"/>
        <n v="56340"/>
        <n v="56901"/>
        <n v="57426"/>
        <n v="58053"/>
        <n v="58431"/>
        <n v="58782"/>
        <n v="59413"/>
        <n v="60225"/>
        <n v="60865"/>
        <n v="61539"/>
        <n v="62404"/>
        <n v="63159"/>
        <n v="64092"/>
        <n v="64803"/>
        <n v="65555"/>
        <n v="66061"/>
        <n v="67268"/>
        <n v="68141"/>
        <n v="69050"/>
        <n v="69666"/>
        <n v="70171"/>
        <n v="70994"/>
        <n v="71631"/>
        <n v="72077"/>
        <n v="72596"/>
        <n v="72807"/>
        <n v="73611"/>
        <n v="74423"/>
        <n v="74978"/>
        <n v="75435"/>
        <n v="76072"/>
        <n v="76682"/>
        <n v="77364"/>
        <n v="77953"/>
        <n v="78280"/>
        <n v="78853"/>
        <n v="79713"/>
        <n v="80426"/>
        <n v="81109"/>
        <n v="81538"/>
        <n v="81989"/>
        <n v="82417"/>
        <n v="82968"/>
        <n v="83560"/>
        <n v="84033"/>
        <n v="84777"/>
        <n v="85196"/>
        <n v="85973"/>
        <n v="87014"/>
        <n v="87666"/>
        <n v="88447"/>
        <n v="89203"/>
        <n v="89735"/>
        <n v="90407"/>
        <n v="91154"/>
        <n v="91678"/>
        <n v="92889"/>
        <n v="93381"/>
        <n v="93929"/>
        <n v="94496"/>
        <n v="95524"/>
        <n v="95968"/>
        <n v="96714"/>
        <n v="97298"/>
        <n v="97719"/>
        <n v="98271"/>
        <n v="98575"/>
        <n v="98836"/>
        <n v="99362"/>
        <n v="100002"/>
        <n v="100534"/>
        <n v="102234"/>
        <n v="102862"/>
        <n v="101801"/>
        <n v="102210"/>
        <n v="102562"/>
        <n v="103037"/>
        <n v="103513"/>
        <n v="103856"/>
        <n v="104157"/>
        <n v="104878"/>
        <n v="105213"/>
        <n v="124809"/>
        <n v="106738"/>
        <n v="107276"/>
        <n v="108054"/>
        <n v="108781"/>
        <n v="109416"/>
        <n v="109931"/>
        <n v="110382"/>
        <n v="110864"/>
        <n v="111551"/>
        <n v="112061"/>
        <n v="112347"/>
        <n v="112820"/>
        <n v="113046"/>
        <n v="113371"/>
        <n v="113727"/>
        <n v="113952"/>
        <n v="114232"/>
        <n v="114417"/>
        <n v="114555"/>
        <n v="114809"/>
        <n v="115224"/>
        <n v="115583"/>
        <n v="116033"/>
        <n v="116359"/>
        <n v="116685"/>
        <n v="116880"/>
        <n v="117267"/>
        <n v="117545"/>
        <n v="117886"/>
        <n v="118202"/>
        <n v="118324"/>
        <n v="118485"/>
        <n v="118579"/>
        <n v="118937"/>
        <n v="119085"/>
        <n v="119229"/>
        <n v="119498"/>
        <n v="119611"/>
        <n v="119641"/>
        <n v="119713"/>
        <n v="119858"/>
        <n v="119959"/>
        <n v="120071"/>
        <n v="120246"/>
        <n v="120397"/>
        <n v="120496"/>
        <n v="120626"/>
        <n v="120771"/>
        <n v="121009"/>
        <n v="121268"/>
        <n v="121428"/>
        <n v="121586"/>
        <n v="121763"/>
        <n v="121851"/>
        <n v="121976"/>
        <n v="122223"/>
        <n v="122366"/>
        <n v="122578"/>
        <n v="122708"/>
        <n v="122899"/>
        <n v="123029"/>
        <n v="123166"/>
        <n v="123350"/>
        <n v="123470"/>
        <n v="123635"/>
        <n v="123806"/>
        <n v="123935"/>
        <n v="123999"/>
        <n v="124078"/>
        <n v="124186"/>
        <n v="124326"/>
        <n v="124466"/>
        <n v="124658"/>
        <n v="124820"/>
        <n v="124945"/>
        <n v="125075"/>
        <n v="125210"/>
        <n v="125331"/>
        <n v="125521"/>
        <n v="125667"/>
        <n v="126187"/>
        <n v="126597"/>
        <n v="126877"/>
        <n v="127149"/>
        <n v="127320"/>
        <n v="127552"/>
        <n v="127722"/>
        <n v="127927"/>
        <n v="128108"/>
        <n v="128241"/>
        <n v="128499"/>
        <n v="128623"/>
        <n v="128754"/>
        <n v="128898"/>
        <n v="129050"/>
        <n v="129164"/>
        <n v="129228"/>
        <n v="129522"/>
        <n v="129711"/>
        <n v="129815"/>
        <n v="129926"/>
        <n v="130147"/>
        <n v="130265"/>
        <n v="130436"/>
        <n v="130743"/>
        <n v="131010"/>
        <n v="131243"/>
        <n v="131491"/>
        <n v="131612"/>
        <n v="131788"/>
        <n v="131916"/>
        <n v="132242"/>
        <n v="132779"/>
        <n v="133252"/>
        <n v="133437"/>
        <n v="133696"/>
        <n v="133812"/>
        <n v="133942"/>
        <n v="134241"/>
        <n v="134419"/>
        <n v="134580"/>
        <n v="134721"/>
        <n v="134822"/>
        <n v="134886"/>
        <n v="134968"/>
        <n v="135304"/>
        <n v="135549"/>
        <n v="135646"/>
        <n v="135648"/>
        <n v="135859"/>
        <n v="135936"/>
        <n v="135981"/>
        <n v="136126"/>
        <n v="136361"/>
        <n v="136586"/>
        <n v="136754"/>
        <n v="136843"/>
        <n v="137007"/>
        <n v="137112"/>
        <n v="137282"/>
        <n v="137507"/>
        <n v="137712"/>
        <n v="138300"/>
        <n v="138515"/>
        <n v="138701"/>
        <n v="138968"/>
        <n v="139312"/>
        <n v="139558"/>
        <n v="139828"/>
        <n v="140194"/>
        <n v="140449"/>
        <n v="140601"/>
        <n v="141093"/>
        <n v="141806"/>
        <n v="142072"/>
        <n v="142528"/>
        <n v="143272"/>
        <n v="143918"/>
        <n v="144226"/>
        <n v="144871"/>
        <n v="145547"/>
        <n v="146190"/>
        <n v="146937"/>
        <n v="147577"/>
        <n v="148118"/>
        <n v="148556"/>
        <n v="150142"/>
        <n v="151050"/>
        <n v="151718"/>
        <n v="163892"/>
        <n v="165028"/>
        <n v="165550"/>
        <n v="166895"/>
        <n v="168633"/>
        <n v="170119"/>
        <n v="171234"/>
        <n v="172161"/>
        <n v="173084"/>
        <n v="174303"/>
        <n v="176026"/>
        <n v="177472"/>
        <n v="179511"/>
        <n v="181052"/>
        <n v="182509"/>
        <n v="183703"/>
        <n v="184709"/>
        <n v="185746"/>
        <n v="185944"/>
        <n v="188446"/>
        <n v="189650"/>
        <n v="190696"/>
        <n v="191564"/>
        <n v="192253"/>
        <n v="193465"/>
        <n v="194525"/>
        <n v="195893"/>
        <n v="197054"/>
        <n v="198514"/>
        <n v="199356"/>
        <n v="200370"/>
        <n v="201474"/>
        <n v="202694"/>
        <n v="203922"/>
        <n v="205449"/>
        <n v="206708"/>
        <n v="207480"/>
        <n v="208616"/>
        <n v="209989"/>
        <n v="211133"/>
        <n v="212164"/>
        <n v="212968"/>
        <n v="214131"/>
        <n v="214966"/>
        <n v="215701"/>
        <n v="216598"/>
        <n v="217856"/>
        <n v="218841"/>
        <n v="220061"/>
        <n v="221528"/>
        <n v="222871"/>
        <n v="223839"/>
        <n v="225047"/>
        <n v="226675"/>
        <n v="227838"/>
        <n v="228983"/>
        <n v="229924"/>
        <n v="231031"/>
        <n v="232045"/>
        <n v="233157"/>
        <n v="1395"/>
        <n v="2441"/>
        <n v="3249"/>
        <n v="3547"/>
        <n v="3551"/>
        <n v="3862"/>
        <n v="4170"/>
        <n v="4734"/>
        <n v="5537"/>
        <n v="6734"/>
        <n v="7577"/>
        <n v="8619"/>
        <n v="9690"/>
        <n v="10641"/>
        <n v="11748"/>
        <n v="13775"/>
        <n v="15984"/>
        <n v="18458"/>
        <n v="20599"/>
        <n v="22816"/>
        <n v="25103"/>
        <n v="26687"/>
        <n v="29108"/>
        <n v="31696"/>
        <n v="34133"/>
        <n v="36593"/>
        <n v="38658"/>
        <n v="41128"/>
        <n v="44663"/>
        <n v="47454"/>
        <n v="50514"/>
        <n v="52974"/>
        <n v="56322"/>
        <n v="59780"/>
        <n v="63478"/>
        <n v="68057"/>
        <n v="72756"/>
        <n v="77150"/>
        <n v="81919"/>
        <n v="86140"/>
        <n v="91223"/>
        <n v="95766"/>
        <n v="100302"/>
        <n v="105914"/>
        <n v="108432"/>
        <n v="113437"/>
        <n v="118446"/>
        <n v="123834"/>
        <n v="127776"/>
        <n v="131595"/>
        <n v="136274"/>
        <n v="139311"/>
        <n v="143570"/>
        <n v="147490"/>
        <n v="152131"/>
        <n v="155690"/>
        <n v="159567"/>
        <n v="162891"/>
        <n v="165824"/>
        <n v="169010"/>
        <n v="172598"/>
        <n v="176098"/>
        <n v="179415"/>
        <n v="182384"/>
        <n v="185401"/>
        <n v="188743"/>
        <n v="192576"/>
        <n v="196456"/>
        <n v="200014"/>
        <n v="202513"/>
        <n v="205501"/>
        <n v="208472"/>
        <n v="212224"/>
        <n v="216607"/>
        <n v="219774"/>
        <n v="224402"/>
        <n v="227860"/>
        <n v="231356"/>
        <n v="235627"/>
        <n v="239815"/>
        <n v="244588"/>
        <n v="249902"/>
        <n v="255809"/>
        <n v="260428"/>
        <n v="265431"/>
        <n v="270678"/>
        <n v="274672"/>
        <n v="281523"/>
        <n v="287090"/>
        <n v="292407"/>
        <n v="297234"/>
        <n v="302780"/>
        <n v="308698"/>
        <n v="314987"/>
        <n v="321443"/>
        <n v="327288"/>
        <n v="334527"/>
        <n v="341537"/>
        <n v="347226"/>
        <n v="353824"/>
        <n v="361920"/>
        <n v="369738"/>
        <n v="377893"/>
        <n v="386102"/>
        <n v="393602"/>
        <n v="401644"/>
        <n v="410921"/>
        <n v="421931"/>
        <n v="433578"/>
        <n v="446311"/>
        <n v="458120"/>
        <n v="467447"/>
        <n v="476560"/>
        <n v="487310"/>
        <n v="500238"/>
        <n v="528708"/>
        <n v="543316"/>
        <n v="556588"/>
        <n v="570590"/>
        <n v="585505"/>
        <n v="600591"/>
        <n v="616646"/>
        <n v="634090"/>
        <n v="650183"/>
        <n v="669266"/>
        <n v="692301"/>
        <n v="724354"/>
        <n v="765065"/>
        <n v="807826"/>
        <n v="855713"/>
        <n v="908508"/>
        <n v="958929"/>
        <n v="1009454"/>
        <n v="1062469"/>
        <n v="1115947"/>
        <n v="1172426"/>
        <n v="1233805"/>
        <n v="1302711"/>
        <n v="1363620"/>
        <n v="1421958"/>
        <n v="1485167"/>
        <n v="1553257"/>
        <n v="1612097"/>
        <n v="1670910"/>
        <n v="1731556"/>
        <n v="1789433"/>
        <n v="1839854"/>
        <n v="1891099"/>
        <n v="1950591"/>
        <n v="1997345"/>
        <n v="2048008"/>
        <n v="2098401"/>
        <n v="2143566"/>
        <n v="2184841"/>
        <n v="2226436"/>
        <n v="2273597"/>
        <n v="2323641"/>
        <n v="2374620"/>
        <n v="2423124"/>
        <n v="2472517"/>
        <n v="2516457"/>
        <n v="2567777"/>
        <n v="2619601"/>
        <n v="2667747"/>
        <n v="2715822"/>
        <n v="2766976"/>
        <n v="2814734"/>
        <n v="2860410"/>
        <n v="2905731"/>
        <n v="2956301"/>
        <n v="3009183"/>
        <n v="3062717"/>
        <n v="3111766"/>
        <n v="3159400"/>
        <n v="3200852"/>
        <n v="3250999"/>
        <n v="3300644"/>
        <n v="3348861"/>
        <n v="3395265"/>
        <n v="3440835"/>
        <n v="3482402"/>
        <n v="3524242"/>
        <n v="3569600"/>
        <n v="3619509"/>
        <n v="3664678"/>
        <n v="3710592"/>
        <n v="3755671"/>
        <n v="3796767"/>
        <n v="3836825"/>
        <n v="3878992"/>
        <n v="3921140"/>
        <n v="3959712"/>
        <n v="4001065"/>
        <n v="4043323"/>
        <n v="4082063"/>
        <n v="4117090"/>
        <n v="4159394"/>
        <n v="4199508"/>
        <n v="4240241"/>
        <n v="4280274"/>
        <n v="4318075"/>
        <n v="4354956"/>
        <n v="4385259"/>
        <n v="4422164"/>
        <n v="4463559"/>
        <n v="4508065"/>
        <n v="4555815"/>
        <n v="4601860"/>
        <n v="4645192"/>
        <n v="4687272"/>
        <n v="4736246"/>
        <n v="4787026"/>
        <n v="4838124"/>
        <n v="4888509"/>
        <n v="4939390"/>
        <n v="4984550"/>
        <n v="5027959"/>
        <n v="5077119"/>
        <n v="5122938"/>
        <n v="5171184"/>
        <n v="5219014"/>
        <n v="5259675"/>
        <n v="5294726"/>
        <n v="5330938"/>
        <n v="5376393"/>
        <n v="5424761"/>
        <n v="5471180"/>
        <n v="5518644"/>
        <n v="5563926"/>
        <n v="5604532"/>
        <n v="5642407"/>
        <n v="5685860"/>
        <n v="5732590"/>
        <n v="5777570"/>
        <n v="5819584"/>
        <n v="5863199"/>
        <n v="5904570"/>
        <n v="5940901"/>
        <n v="5977970"/>
        <n v="6019855"/>
        <n v="6060791"/>
        <n v="6102651"/>
        <n v="6143761"/>
        <n v="6181992"/>
        <n v="6214174"/>
        <n v="6250593"/>
        <n v="6281162"/>
        <n v="6312707"/>
        <n v="6345705"/>
        <n v="6378784"/>
        <n v="6409675"/>
        <n v="6437365"/>
        <n v="6468957"/>
        <n v="6502451"/>
        <n v="6536212"/>
        <n v="6560279"/>
        <n v="6603613"/>
        <n v="6635980"/>
        <n v="6665701"/>
        <n v="6700524"/>
        <n v="6737322"/>
        <n v="6770104"/>
        <n v="6799952"/>
        <n v="6827177"/>
        <n v="6855829"/>
        <n v="6882552"/>
        <n v="6915438"/>
        <n v="6946965"/>
        <n v="6976108"/>
        <n v="7000844"/>
        <n v="7012893"/>
        <n v="7028873"/>
        <n v="7044783"/>
        <n v="7064978"/>
        <n v="7086730"/>
        <n v="7111212"/>
        <n v="7140339"/>
        <n v="7172090"/>
        <n v="7201736"/>
        <n v="7229948"/>
        <n v="7261900"/>
        <n v="7292068"/>
        <n v="7319608"/>
        <n v="7346098"/>
        <n v="7376896"/>
        <n v="7402538"/>
        <n v="7426091"/>
        <n v="7452020"/>
        <n v="7477757"/>
        <n v="7501691"/>
        <n v="7525703"/>
        <n v="7548428"/>
        <n v="7568216"/>
        <n v="7588603"/>
        <n v="7612713"/>
        <n v="7635887"/>
        <n v="7660563"/>
        <n v="7685776"/>
        <n v="7709606"/>
        <n v="7731759"/>
        <n v="7751480"/>
        <n v="7774477"/>
        <n v="7796219"/>
        <n v="7819907"/>
        <n v="7840772"/>
        <n v="7864557"/>
        <n v="7884898"/>
        <n v="7905339"/>
        <n v="7930729"/>
        <n v="7955917"/>
        <n v="7979312"/>
        <n v="8001701"/>
        <n v="8023978"/>
        <n v="8043817"/>
        <n v="8061146"/>
        <n v="8081375"/>
        <n v="8100749"/>
        <n v="8123235"/>
        <n v="8147058"/>
        <n v="8167772"/>
        <n v="8189910"/>
        <n v="8207302"/>
        <n v="8230442"/>
        <n v="8255081"/>
        <n v="8277713"/>
        <n v="8300449"/>
        <n v="8321641"/>
        <n v="8341917"/>
        <n v="8360145"/>
        <n v="8383192"/>
        <n v="8405042"/>
        <n v="8427174"/>
        <n v="8451396"/>
        <n v="8472230"/>
        <n v="8492151"/>
        <n v="8512232"/>
        <n v="8535657"/>
        <n v="8558112"/>
        <n v="8580019"/>
        <n v="8598542"/>
        <n v="8621715"/>
        <n v="8642121"/>
        <n v="8661732"/>
        <n v="8687133"/>
        <n v="8712117"/>
        <n v="8736689"/>
        <n v="8762607"/>
        <n v="8788844"/>
        <n v="8814159"/>
        <n v="8835551"/>
        <n v="8861380"/>
        <n v="8892109"/>
        <n v="8920771"/>
        <n v="8949599"/>
        <n v="8975095"/>
        <n v="9001450"/>
        <n v="9023098"/>
        <n v="9043972"/>
        <n v="9073232"/>
        <n v="9103948"/>
        <n v="9130648"/>
        <n v="9159929"/>
        <n v="9188038"/>
        <n v="9213043"/>
        <n v="9244574"/>
        <n v="9275631"/>
        <n v="9304712"/>
        <n v="9338708"/>
        <n v="9370359"/>
        <n v="9400456"/>
        <n v="9428469"/>
        <n v="9461720"/>
        <n v="9496291"/>
        <n v="9528182"/>
        <n v="9565427"/>
        <n v="9599877"/>
        <n v="9636052"/>
        <n v="9668401"/>
        <n v="9706949"/>
        <n v="9751932"/>
        <n v="9793470"/>
        <n v="9834487"/>
        <n v="9878252"/>
        <n v="9917894"/>
        <n v="9954739"/>
        <n v="9997140"/>
        <n v="10041204"/>
        <n v="10086656"/>
        <n v="10134118"/>
        <n v="10180678"/>
        <n v="10227321"/>
        <n v="10271003"/>
        <n v="10319104"/>
        <n v="10367418"/>
        <n v="10418217"/>
        <n v="10469081"/>
        <n v="10517838"/>
        <n v="10566215"/>
        <n v="10612456"/>
        <n v="10661647"/>
        <n v="10713098"/>
        <n v="10769312"/>
        <n v="10826314"/>
        <n v="10882756"/>
        <n v="10941192"/>
        <n v="10997876"/>
        <n v="11058386"/>
        <n v="11118984"/>
        <n v="11180649"/>
        <n v="11241408"/>
        <n v="11308564"/>
        <n v="11375076"/>
        <n v="11437337"/>
        <n v="11506744"/>
        <n v="11552985"/>
        <n v="11596753"/>
        <n v="11645402"/>
        <n v="11711459"/>
        <n v="11773072"/>
        <n v="11835365"/>
        <n v="11902048"/>
        <n v="11972226"/>
        <n v="12040830"/>
        <n v="12111143"/>
        <n v="12183116"/>
        <n v="12250294"/>
        <n v="12319190"/>
        <n v="12387968"/>
        <n v="12457606"/>
        <n v="12523241"/>
        <n v="12590363"/>
        <n v="12652397"/>
        <n v="12720932"/>
        <n v="12777739"/>
        <n v="12836434"/>
        <n v="12899855"/>
        <n v="12964705"/>
        <n v="13028817"/>
        <n v="13095199"/>
        <n v="13156199"/>
        <n v="13217807"/>
        <n v="13283652"/>
        <n v="13353132"/>
        <n v="13417387"/>
        <n v="13486082"/>
        <n v="13554417"/>
        <n v="13620526"/>
        <n v="13684221"/>
        <n v="13759870"/>
        <n v="13833870"/>
        <n v="13908095"/>
        <n v="13979649"/>
        <n v="14050771"/>
        <n v="14125511"/>
        <n v="14188695"/>
        <n v="1207"/>
        <n v="1245"/>
        <n v="1272"/>
        <n v="1319"/>
        <n v="1473"/>
        <n v="1548"/>
        <n v="1704"/>
        <n v="1864"/>
        <n v="1977"/>
        <n v="2014"/>
        <n v="2156"/>
        <n v="2228"/>
        <n v="2353"/>
        <n v="2698"/>
        <n v="2990"/>
        <n v="3155"/>
        <n v="3281"/>
        <n v="3560"/>
        <n v="3641"/>
        <n v="3866"/>
        <n v="4111"/>
        <n v="4266"/>
        <n v="4364"/>
        <n v="4486"/>
        <n v="5484"/>
        <n v="5619"/>
        <n v="5754"/>
        <n v="5829"/>
        <n v="5960"/>
        <n v="6106"/>
        <n v="6349"/>
        <n v="6536"/>
        <n v="6606"/>
        <n v="6808"/>
        <n v="6917"/>
        <n v="7043"/>
        <n v="7164"/>
        <n v="7255"/>
        <n v="7444"/>
        <n v="7576"/>
        <n v="7794"/>
        <n v="7963"/>
        <n v="8118"/>
        <n v="8274"/>
        <n v="8472"/>
        <n v="8752"/>
        <n v="8954"/>
        <n v="9250"/>
        <n v="9658"/>
        <n v="10008"/>
        <n v="10321"/>
        <n v="10929"/>
        <n v="11679"/>
        <n v="11992"/>
        <n v="12409"/>
        <n v="12781"/>
        <n v="13037"/>
        <n v="13435"/>
        <n v="13861"/>
        <n v="14267"/>
        <n v="14689"/>
        <n v="15225"/>
        <n v="15892"/>
        <n v="16479"/>
        <n v="17281"/>
        <n v="18092"/>
        <n v="18791"/>
        <n v="19560"/>
        <n v="20186"/>
        <n v="20778"/>
        <n v="21382"/>
        <n v="22055"/>
        <n v="22743"/>
        <n v="23515"/>
        <n v="24485"/>
        <n v="25342"/>
        <n v="26592"/>
        <n v="27229"/>
        <n v="27916"/>
        <n v="28995"/>
        <n v="29851"/>
        <n v="30652"/>
        <n v="31420"/>
        <n v="31947"/>
        <n v="32468"/>
        <n v="33096"/>
        <n v="33658"/>
        <n v="34305"/>
        <n v="35080"/>
        <n v="35704"/>
        <n v="36288"/>
        <n v="37162"/>
        <n v="37999"/>
        <n v="38734"/>
        <n v="39707"/>
        <n v="40652"/>
        <n v="41540"/>
        <n v="41485"/>
        <n v="43134"/>
        <n v="44158"/>
        <n v="45098"/>
        <n v="45954"/>
        <n v="46878"/>
        <n v="47836"/>
        <n v="48748"/>
        <n v="49715"/>
        <n v="50942"/>
        <n v="52022"/>
        <n v="53503"/>
        <n v="54852"/>
        <n v="55937"/>
        <n v="57025"/>
        <n v="58535"/>
        <n v="59757"/>
        <n v="61343"/>
        <n v="62413"/>
        <n v="63590"/>
        <n v="64652"/>
        <n v="65769"/>
        <n v="67301"/>
        <n v="68888"/>
        <n v="70226"/>
        <n v="71723"/>
        <n v="73165"/>
        <n v="75031"/>
        <n v="76105"/>
        <n v="77428"/>
        <n v="78734"/>
        <n v="80201"/>
        <n v="81705"/>
        <n v="83142"/>
        <n v="84833"/>
        <n v="85906"/>
        <n v="88060"/>
        <n v="90643"/>
        <n v="92904"/>
        <n v="95919"/>
        <n v="99480"/>
        <n v="103743"/>
        <n v="107771"/>
        <n v="113664"/>
        <n v="119720"/>
        <n v="124821"/>
        <n v="130099"/>
        <n v="135259"/>
        <n v="140107"/>
        <n v="143901"/>
        <n v="149501"/>
        <n v="155025"/>
        <n v="161030"/>
        <n v="166535"/>
        <n v="171561"/>
        <n v="176184"/>
        <n v="179780"/>
        <n v="184810"/>
        <n v="189568"/>
        <n v="194718"/>
        <n v="199374"/>
        <n v="202784"/>
        <n v="206509"/>
        <n v="209900"/>
        <n v="215155"/>
        <n v="220349"/>
        <n v="225018"/>
        <n v="230024"/>
        <n v="234858"/>
        <n v="239208"/>
        <n v="241787"/>
        <n v="246059"/>
        <n v="250582"/>
        <n v="255195"/>
        <n v="259482"/>
        <n v="263481"/>
        <n v="267656"/>
        <n v="270189"/>
        <n v="274238"/>
        <n v="278193"/>
        <n v="282040"/>
        <n v="285824"/>
        <n v="289689"/>
        <n v="292567"/>
        <n v="293626"/>
        <n v="297195"/>
        <n v="301167"/>
        <n v="305068"/>
        <n v="308629"/>
        <n v="311807"/>
        <n v="314989"/>
        <n v="317809"/>
        <n v="321813"/>
        <n v="325632"/>
        <n v="329907"/>
        <n v="333733"/>
        <n v="337714"/>
        <n v="341534"/>
        <n v="344064"/>
        <n v="347785"/>
        <n v="351706"/>
        <n v="355251"/>
        <n v="358606"/>
        <n v="361101"/>
        <n v="361570"/>
        <n v="363331"/>
        <n v="366689"/>
        <n v="370307"/>
        <n v="373826"/>
        <n v="377294"/>
        <n v="380831"/>
        <n v="384417"/>
        <n v="387618"/>
        <n v="391854"/>
        <n v="395113"/>
        <n v="395810"/>
        <n v="397419"/>
        <n v="400323"/>
        <n v="403249"/>
        <n v="405325"/>
        <n v="408641"/>
        <n v="412072"/>
        <n v="414952"/>
        <n v="417259"/>
        <n v="419060"/>
        <n v="421165"/>
        <n v="422816"/>
        <n v="425700"/>
        <n v="428947"/>
        <n v="430517"/>
        <n v="431982"/>
        <n v="433791"/>
        <n v="435570"/>
        <n v="437551"/>
        <n v="440944"/>
        <n v="444444"/>
        <n v="447588"/>
        <n v="450501"/>
        <n v="453627"/>
        <n v="456079"/>
        <n v="458050"/>
        <n v="461245"/>
        <n v="464220"/>
        <n v="467228"/>
        <n v="470201"/>
        <n v="473586"/>
        <n v="476570"/>
        <n v="478398"/>
        <n v="481987"/>
        <n v="485332"/>
        <n v="488451"/>
        <n v="491519"/>
        <n v="493897"/>
        <n v="496376"/>
        <n v="498724"/>
        <n v="502458"/>
        <n v="506015"/>
        <n v="509392"/>
        <n v="512803"/>
        <n v="516036"/>
        <n v="519086"/>
        <n v="521149"/>
        <n v="524786"/>
        <n v="527788"/>
        <n v="527780"/>
        <n v="532468"/>
        <n v="534617"/>
        <n v="537161"/>
        <n v="538745"/>
        <n v="542508"/>
        <n v="546187"/>
        <n v="550551"/>
        <n v="553893"/>
        <n v="557189"/>
        <n v="560235"/>
        <n v="562668"/>
        <n v="565731"/>
        <n v="567923"/>
        <n v="570695"/>
        <n v="573656"/>
        <n v="576341"/>
        <n v="578693"/>
        <n v="579841"/>
        <n v="579548"/>
        <n v="584300"/>
        <n v="586350"/>
        <n v="588451"/>
        <n v="590466"/>
        <n v="592495"/>
        <n v="593841"/>
        <n v="596527"/>
        <n v="599234"/>
        <n v="603831"/>
        <n v="606413"/>
        <n v="608343"/>
        <n v="609743"/>
        <n v="611825"/>
        <n v="613649"/>
        <n v="615362"/>
        <n v="617198"/>
        <n v="618788"/>
        <n v="620331"/>
        <n v="621084"/>
        <n v="622216"/>
        <n v="624285"/>
        <n v="625920"/>
        <n v="627975"/>
        <n v="629389"/>
        <n v="630827"/>
        <n v="631520"/>
        <n v="633005"/>
        <n v="634561"/>
        <n v="635847"/>
        <n v="637161"/>
        <n v="638483"/>
        <n v="639753"/>
        <n v="640132"/>
        <n v="641718"/>
        <n v="643126"/>
        <n v="644328"/>
        <n v="645530"/>
        <n v="646395"/>
        <n v="646998"/>
        <n v="648349"/>
        <n v="649639"/>
        <n v="650992"/>
        <n v="652339"/>
        <n v="653684"/>
        <n v="654922"/>
        <n v="655441"/>
        <n v="657413"/>
        <n v="659537"/>
        <n v="661576"/>
        <n v="663740"/>
        <n v="665762"/>
        <n v="667782"/>
        <n v="669246"/>
        <n v="671689"/>
        <n v="673821"/>
        <n v="676176"/>
        <n v="678772"/>
        <n v="680074"/>
        <n v="682490"/>
        <n v="685192"/>
        <n v="688210"/>
        <n v="689359"/>
        <n v="692810"/>
        <n v="696561"/>
        <n v="700382"/>
        <n v="703730"/>
        <n v="707181"/>
        <n v="712231"/>
        <n v="716607"/>
        <n v="719418"/>
        <n v="724132"/>
        <n v="728880"/>
        <n v="733950"/>
        <n v="737514"/>
        <n v="743184"/>
        <n v="748791"/>
        <n v="753466"/>
        <n v="758547"/>
        <n v="764577"/>
        <n v="770209"/>
        <n v="773660"/>
        <n v="780162"/>
        <n v="786995"/>
        <n v="796722"/>
        <n v="803173"/>
        <n v="809704"/>
        <n v="814877"/>
        <n v="818210"/>
        <n v="825030"/>
        <n v="831923"/>
        <n v="839073"/>
        <n v="847293"/>
        <n v="856425"/>
        <n v="865447"/>
        <n v="871273"/>
        <n v="880331"/>
        <n v="889507"/>
        <n v="898799"/>
        <n v="907947"/>
        <n v="917086"/>
        <n v="926532"/>
        <n v="934588"/>
        <n v="944147"/>
        <n v="953154"/>
        <n v="962501"/>
        <n v="971544"/>
        <n v="980636"/>
        <n v="989673"/>
        <n v="997347"/>
        <n v="1006495"/>
        <n v="1015527"/>
        <n v="1025000"/>
        <n v="1034012"/>
        <n v="1043130"/>
        <n v="1051567"/>
        <n v="1058568"/>
        <n v="1067108"/>
        <n v="1076259"/>
        <n v="1085293"/>
        <n v="1094751"/>
        <n v="1103837"/>
        <n v="1113052"/>
        <n v="1120783"/>
        <n v="1129875"/>
        <n v="1138391"/>
        <n v="1146606"/>
        <n v="1155765"/>
        <n v="1164795"/>
        <n v="1173519"/>
        <n v="1181176"/>
        <n v="1190193"/>
        <n v="1199383"/>
        <n v="1208489"/>
        <n v="1217174"/>
        <n v="1226189"/>
        <n v="1234603"/>
        <n v="1241952"/>
        <n v="1250794"/>
        <n v="1258995"/>
        <n v="1267886"/>
        <n v="1276071"/>
        <n v="1284089"/>
        <n v="1292237"/>
        <n v="1299488"/>
        <n v="1308198"/>
        <n v="1316296"/>
        <n v="1324645"/>
        <n v="1332960"/>
        <n v="1340668"/>
        <n v="1347419"/>
        <n v="1353016"/>
        <n v="1359847"/>
        <n v="1434"/>
        <n v="2937"/>
        <n v="3192"/>
        <n v="3461"/>
        <n v="3909"/>
        <n v="4281"/>
        <n v="4480"/>
        <n v="5193"/>
        <n v="5988"/>
        <n v="6167"/>
        <n v="6607"/>
        <n v="6797"/>
        <n v="7355"/>
        <n v="7887"/>
        <n v="10611"/>
        <n v="13270"/>
        <n v="14317"/>
        <n v="15516"/>
        <n v="17021"/>
        <n v="18670"/>
        <n v="21205"/>
        <n v="23176"/>
        <n v="26439"/>
        <n v="28545"/>
        <n v="30199"/>
        <n v="32060"/>
        <n v="34701"/>
        <n v="37950"/>
        <n v="39462"/>
        <n v="40962"/>
        <n v="42306"/>
        <n v="43999"/>
        <n v="46026"/>
        <n v="47408"/>
        <n v="49301"/>
        <n v="50613"/>
        <n v="51812"/>
        <n v="52955"/>
        <n v="55634"/>
        <n v="57737"/>
        <n v="59618"/>
        <n v="62399"/>
        <n v="63567"/>
        <n v="66142"/>
        <n v="67213"/>
        <n v="69818"/>
        <n v="72468"/>
        <n v="81021"/>
        <n v="84497"/>
        <n v="87852"/>
        <n v="91113"/>
        <n v="96329"/>
        <n v="101036"/>
        <n v="106933"/>
        <n v="113542"/>
        <n v="115974"/>
        <n v="124266"/>
        <n v="129821"/>
        <n v="136343"/>
        <n v="144467"/>
        <n v="154498"/>
        <n v="165548"/>
        <n v="176533"/>
        <n v="182225"/>
        <n v="188699"/>
        <n v="198211"/>
        <n v="208408"/>
        <n v="219528"/>
        <n v="227012"/>
        <n v="235700"/>
        <n v="240803"/>
        <n v="246760"/>
        <n v="255380"/>
        <n v="260857"/>
        <n v="269037"/>
        <n v="276919"/>
        <n v="284431"/>
        <n v="289923"/>
        <n v="294448"/>
        <n v="301830"/>
        <n v="308998"/>
        <n v="317802"/>
        <n v="324054"/>
        <n v="331585"/>
        <n v="337789"/>
        <n v="342524"/>
        <n v="352363"/>
        <n v="360189"/>
        <n v="369425"/>
        <n v="378045"/>
        <n v="388494"/>
        <n v="395185"/>
        <n v="400944"/>
        <n v="409643"/>
        <n v="421593"/>
        <n v="429832"/>
        <n v="438793"/>
        <n v="450732"/>
        <n v="459900"/>
        <n v="466057"/>
        <n v="478421"/>
        <n v="489836"/>
        <n v="500562"/>
        <n v="509267"/>
        <n v="521906"/>
        <n v="531336"/>
        <n v="539371"/>
        <n v="550267"/>
        <n v="561121"/>
        <n v="572067"/>
        <n v="582573"/>
        <n v="592392"/>
        <n v="599651"/>
        <n v="603912"/>
        <n v="611609"/>
        <n v="622127"/>
        <n v="634271"/>
        <n v="646439"/>
        <n v="659284"/>
        <n v="672761"/>
        <n v="681321"/>
        <n v="697327"/>
        <n v="711260"/>
        <n v="723357"/>
        <n v="741834"/>
        <n v="759990"/>
        <n v="770873"/>
        <n v="782463"/>
        <n v="801990"/>
        <n v="819657"/>
        <n v="839947"/>
        <n v="863840"/>
        <n v="885950"/>
        <n v="907160"/>
        <n v="919614"/>
        <n v="941939"/>
        <n v="964051"/>
        <n v="988119"/>
        <n v="1007852"/>
        <n v="1026465"/>
        <n v="1046132"/>
        <n v="1062667"/>
        <n v="1081671"/>
        <n v="1101912"/>
        <n v="1121016"/>
        <n v="1144008"/>
        <n v="1168106"/>
        <n v="1193260"/>
        <n v="1212432"/>
        <n v="1241120"/>
        <n v="1269052"/>
        <n v="1298969"/>
        <n v="1332564"/>
        <n v="1364940"/>
        <n v="1391662"/>
        <n v="1410759"/>
        <n v="1439583"/>
        <n v="1467301"/>
        <n v="1496340"/>
        <n v="1524012"/>
        <n v="1552393"/>
        <n v="1579113"/>
        <n v="1599134"/>
        <n v="1627821"/>
        <n v="1654508"/>
        <n v="1682723"/>
        <n v="1713652"/>
        <n v="1740183"/>
        <n v="1763498"/>
        <n v="1786627"/>
        <n v="1810086"/>
        <n v="1841955"/>
        <n v="1872887"/>
        <n v="1902976"/>
        <n v="1928289"/>
        <n v="1951623"/>
        <n v="1973958"/>
        <n v="1996719"/>
        <n v="2025935"/>
        <n v="2053875"/>
        <n v="2084554"/>
        <n v="2117713"/>
        <n v="2145369"/>
        <n v="2167731"/>
        <n v="2189467"/>
        <n v="2218914"/>
        <n v="2247431"/>
        <n v="2274772"/>
        <n v="2300669"/>
        <n v="2321084"/>
        <n v="2339398"/>
        <n v="2359842"/>
        <n v="2385846"/>
        <n v="2409686"/>
        <n v="2433133"/>
        <n v="2457574"/>
        <n v="2478710"/>
        <n v="2493748"/>
        <n v="2515967"/>
        <n v="2538610"/>
        <n v="2561105"/>
        <n v="2582787"/>
        <n v="2604208"/>
        <n v="2620786"/>
        <n v="2630382"/>
        <n v="2650809"/>
        <n v="2669626"/>
        <n v="2687429"/>
        <n v="2706741"/>
        <n v="2726398"/>
        <n v="2747106"/>
        <n v="2756807"/>
        <n v="2779972"/>
        <n v="2801305"/>
        <n v="2822668"/>
        <n v="2843699"/>
        <n v="2864299"/>
        <n v="2868278"/>
        <n v="2878477"/>
        <n v="2901513"/>
        <n v="2922722"/>
        <n v="2946382"/>
        <n v="2970682"/>
        <n v="2995244"/>
        <n v="3015699"/>
        <n v="3024921"/>
        <n v="3051542"/>
        <n v="3075865"/>
        <n v="3103006"/>
        <n v="3128711"/>
        <n v="3156767"/>
        <n v="3181773"/>
        <n v="3193166"/>
        <n v="3208209"/>
        <n v="3237858"/>
        <n v="3265505"/>
        <n v="3295141"/>
        <n v="3324621"/>
        <n v="3352671"/>
        <n v="3365119"/>
        <n v="3395729"/>
        <n v="3423632"/>
        <n v="3442386"/>
        <n v="3468629"/>
        <n v="3494393"/>
        <n v="3522061"/>
        <n v="3533856"/>
        <n v="3558306"/>
        <n v="3583661"/>
        <n v="3609574"/>
        <n v="3634626"/>
        <n v="3659116"/>
        <n v="3675493"/>
        <n v="3687114"/>
        <n v="3712608"/>
        <n v="3736616"/>
        <n v="3762120"/>
        <n v="3786885"/>
        <n v="3802080"/>
        <n v="3821222"/>
        <n v="3832411"/>
        <n v="3856388"/>
        <n v="3878599"/>
        <n v="3900473"/>
        <n v="3921171"/>
        <n v="3937741"/>
        <n v="3955383"/>
        <n v="3966071"/>
        <n v="3988705"/>
        <n v="4011514"/>
        <n v="4033992"/>
        <n v="4058814"/>
        <n v="4080787"/>
        <n v="4101234"/>
        <n v="4111108"/>
        <n v="4134274"/>
        <n v="4158855"/>
        <n v="4177959"/>
        <n v="4197346"/>
        <n v="4218130"/>
        <n v="4238428"/>
        <n v="4249101"/>
        <n v="4271814"/>
        <n v="4292764"/>
        <n v="4307614"/>
        <n v="4328277"/>
        <n v="4348641"/>
        <n v="4366353"/>
        <n v="4376767"/>
        <n v="4395884"/>
        <n v="4404889"/>
        <n v="4425238"/>
        <n v="4444257"/>
        <n v="4463437"/>
        <n v="4482617"/>
        <n v="4490598"/>
        <n v="4506064"/>
        <n v="4520789"/>
        <n v="4538121"/>
        <n v="4556670"/>
        <n v="4576958"/>
        <n v="4594107"/>
        <n v="4603909"/>
        <n v="4625667"/>
        <n v="4646808"/>
        <n v="4669167"/>
        <n v="4689490"/>
        <n v="4709119"/>
        <n v="4726971"/>
        <n v="4735787"/>
        <n v="4755811"/>
        <n v="4774987"/>
        <n v="4794887"/>
        <n v="4813220"/>
        <n v="4833218"/>
        <n v="4850347"/>
        <n v="4860435"/>
        <n v="4882164"/>
        <n v="4902624"/>
        <n v="4926621"/>
        <n v="4953750"/>
        <n v="4982773"/>
        <n v="4999390"/>
        <n v="5013117"/>
        <n v="5041833"/>
        <n v="5069381"/>
        <n v="5097802"/>
        <n v="5126962"/>
        <n v="5159683"/>
        <n v="5190528"/>
        <n v="5205020"/>
        <n v="5236903"/>
        <n v="5263900"/>
        <n v="5294288"/>
        <n v="5313932"/>
        <n v="5347572"/>
        <n v="5378531"/>
        <n v="5393825"/>
        <n v="5427097"/>
        <n v="5460889"/>
        <n v="5493673"/>
        <n v="5528559"/>
        <n v="5566330"/>
        <n v="5603286"/>
        <n v="5626458"/>
        <n v="5666257"/>
        <n v="5703944"/>
        <n v="5744842"/>
        <n v="5782674"/>
        <n v="5810694"/>
        <n v="5848083"/>
        <n v="5870655"/>
        <n v="5894441"/>
        <n v="5932096"/>
        <n v="5972667"/>
        <n v="6014612"/>
        <n v="6043312"/>
        <n v="6080083"/>
        <n v="6101688"/>
        <n v="6145532"/>
        <n v="6189014"/>
        <n v="6235386"/>
        <n v="6270878"/>
        <n v="6308652"/>
        <n v="6346316"/>
        <n v="6368902"/>
        <n v="6407939"/>
        <n v="6440181"/>
        <n v="6473869"/>
        <n v="6517986"/>
        <n v="6561028"/>
        <n v="6607723"/>
        <n v="6639409"/>
        <n v="6690798"/>
        <n v="6744906"/>
        <n v="6792211"/>
        <n v="6848790"/>
        <n v="6903246"/>
        <n v="6961532"/>
        <n v="6996890"/>
        <n v="7054436"/>
        <n v="7107801"/>
        <n v="7163789"/>
        <n v="7221431"/>
        <n v="7281978"/>
        <n v="7340768"/>
        <n v="7377560"/>
        <n v="7443337"/>
        <n v="7510673"/>
        <n v="7574249"/>
        <n v="7642667"/>
        <n v="7707585"/>
        <n v="7767351"/>
        <n v="7805157"/>
        <n v="7868067"/>
        <n v="7932936"/>
        <n v="8001745"/>
        <n v="8072800"/>
        <n v="8140404"/>
        <n v="8212826"/>
        <n v="8273820"/>
        <n v="8337236"/>
        <n v="8410481"/>
        <n v="8482144"/>
        <n v="8556117"/>
        <n v="8636245"/>
        <n v="8719503"/>
        <n v="8775622"/>
        <n v="8850305"/>
        <n v="8925740"/>
        <n v="9001438"/>
        <n v="9074280"/>
        <n v="9142425"/>
        <n v="9209841"/>
        <n v="9256146"/>
        <n v="9325491"/>
        <n v="9393735"/>
        <n v="9462776"/>
        <n v="9530712"/>
        <n v="9598059"/>
        <n v="9660801"/>
        <n v="9698676"/>
        <n v="9762160"/>
        <n v="9823991"/>
        <n v="9880737"/>
        <n v="9941391"/>
        <n v="9996859"/>
        <n v="10051022"/>
        <n v="10083279"/>
        <n v="10136118"/>
        <n v="10188326"/>
        <n v="10245131"/>
        <n v="10301323"/>
        <n v="10356036"/>
        <n v="10412909"/>
        <n v="10445775"/>
        <n v="10501071"/>
        <n v="10558558"/>
        <n v="10614550"/>
        <n v="10656459"/>
        <n v="10712980"/>
        <n v="10764272"/>
        <n v="10795548"/>
        <n v="10847309"/>
        <n v="10896152"/>
        <n v="10947245"/>
        <n v="10995612"/>
        <n v="11040759"/>
        <n v="11081636"/>
        <n v="11107570"/>
        <n v="11155450"/>
        <n v="17638"/>
        <n v="19107"/>
        <n v="22349"/>
        <n v="24857"/>
        <n v="28505"/>
        <n v="31804"/>
        <n v="34928"/>
        <n v="37860"/>
        <n v="40778"/>
        <n v="42847"/>
        <n v="47197"/>
        <n v="51614"/>
        <n v="57290"/>
        <n v="61492"/>
        <n v="66257"/>
        <n v="69764"/>
        <n v="74484"/>
        <n v="78993"/>
        <n v="82942"/>
        <n v="87777"/>
        <n v="92506"/>
        <n v="97790"/>
        <n v="103704"/>
        <n v="108543"/>
        <n v="120240"/>
        <n v="129258"/>
        <n v="134987"/>
        <n v="139580"/>
        <n v="145510"/>
        <n v="152245"/>
        <n v="159157"/>
        <n v="166424"/>
        <n v="176130"/>
        <n v="185610"/>
        <n v="194683"/>
        <n v="204243"/>
        <n v="212317"/>
        <n v="221439"/>
        <n v="231946"/>
        <n v="243476"/>
        <n v="254533"/>
        <n v="265555"/>
        <n v="275974"/>
        <n v="287164"/>
        <n v="303935"/>
        <n v="317067"/>
        <n v="327836"/>
        <n v="337159"/>
        <n v="350600"/>
        <n v="365556"/>
        <n v="379315"/>
        <n v="395490"/>
        <n v="409777"/>
        <n v="425184"/>
        <n v="440789"/>
        <n v="454788"/>
        <n v="467129"/>
        <n v="480910"/>
        <n v="494480"/>
        <n v="506784"/>
        <n v="518350"/>
        <n v="530031"/>
        <n v="543312"/>
        <n v="558064"/>
        <n v="571543"/>
        <n v="584954"/>
        <n v="598920"/>
        <n v="609296"/>
        <n v="622334"/>
        <n v="637937"/>
        <n v="654816"/>
        <n v="667643"/>
        <n v="683017"/>
        <n v="699126"/>
        <n v="709592"/>
        <n v="726077"/>
        <n v="740855"/>
        <n v="757137"/>
        <n v="770174"/>
        <n v="784803"/>
        <n v="800214"/>
        <n v="809777"/>
        <n v="824213"/>
        <n v="839370"/>
        <n v="854274"/>
        <n v="869602"/>
        <n v="889355"/>
        <n v="909132"/>
        <n v="920600"/>
        <n v="940758"/>
        <n v="963454"/>
        <n v="987272"/>
        <n v="1009195"/>
        <n v="1032198"/>
        <n v="1054080"/>
        <n v="1068283"/>
        <n v="1096696"/>
        <n v="1123902"/>
        <n v="1151952"/>
        <n v="1175379"/>
        <n v="1204676"/>
        <n v="1231760"/>
        <n v="1244387"/>
        <n v="1270376"/>
        <n v="1298218"/>
        <n v="1325580"/>
        <n v="1349544"/>
        <n v="1377850"/>
        <n v="1403124"/>
        <n v="1417882"/>
        <n v="1445240"/>
        <n v="1473098"/>
        <n v="1500693"/>
        <n v="1526962"/>
        <n v="1553942"/>
        <n v="1570989"/>
        <n v="1584925"/>
        <n v="1592318"/>
        <n v="1619744"/>
        <n v="1651221"/>
        <n v="1678314"/>
        <n v="1710963"/>
        <n v="1740732"/>
        <n v="1754897"/>
        <n v="1784992"/>
        <n v="1820131"/>
        <n v="1839445"/>
        <n v="1868534"/>
        <n v="1898595"/>
        <n v="1913726"/>
        <n v="1930842"/>
        <n v="1966178"/>
        <n v="1998912"/>
        <n v="2033646"/>
        <n v="2062109"/>
        <n v="2093850"/>
        <n v="2122395"/>
        <n v="2137137"/>
        <n v="2166744"/>
        <n v="2196353"/>
        <n v="2228662"/>
        <n v="2254613"/>
        <n v="2274901"/>
        <n v="2302023"/>
        <n v="2314603"/>
        <n v="2343369"/>
        <n v="2364613"/>
        <n v="2392144"/>
        <n v="2416268"/>
        <n v="2443995"/>
        <n v="2471540"/>
        <n v="2483715"/>
        <n v="2513910"/>
        <n v="2542632"/>
        <n v="2572191"/>
        <n v="2599477"/>
        <n v="2630771"/>
        <n v="2658373"/>
        <n v="2672224"/>
        <n v="2705303"/>
        <n v="2738444"/>
        <n v="2767508"/>
        <n v="2795479"/>
        <n v="2826262"/>
        <n v="2856718"/>
        <n v="2870267"/>
        <n v="2904053"/>
        <n v="2935751"/>
        <n v="2968083"/>
        <n v="2994763"/>
        <n v="3024341"/>
        <n v="3051135"/>
        <n v="3062603"/>
        <n v="3091105"/>
        <n v="3118797"/>
        <n v="3143572"/>
        <n v="3165902"/>
        <n v="3182409"/>
        <n v="3207733"/>
        <n v="3219068"/>
        <n v="3245268"/>
        <n v="3267575"/>
        <n v="3291115"/>
        <n v="3311811"/>
        <n v="3335785"/>
        <n v="3356935"/>
        <n v="3366071"/>
        <n v="3392097"/>
        <n v="3414166"/>
        <n v="3436121"/>
        <n v="3456029"/>
        <n v="3478430"/>
        <n v="3490719"/>
        <n v="3499421"/>
        <n v="3524088"/>
        <n v="3546683"/>
        <n v="3568198"/>
        <n v="3587537"/>
        <n v="3609151"/>
        <n v="3623031"/>
        <n v="3631465"/>
        <n v="3654738"/>
        <n v="3677569"/>
        <n v="3699339"/>
        <n v="3718493"/>
        <n v="3732880"/>
        <n v="3753254"/>
        <n v="3761961"/>
        <n v="3785407"/>
        <n v="3806335"/>
        <n v="3825035"/>
        <n v="3844472"/>
        <n v="3865194"/>
        <n v="3885562"/>
        <n v="3896209"/>
        <n v="3921623"/>
        <n v="3943942"/>
        <n v="3966824"/>
        <n v="3988281"/>
        <n v="4007392"/>
        <n v="4015598"/>
        <n v="4022884"/>
        <n v="4035833"/>
        <n v="4059776"/>
        <n v="4091779"/>
        <n v="4119378"/>
        <n v="4149854"/>
        <n v="4179816"/>
        <n v="4194121"/>
        <n v="4225732"/>
        <n v="4259050"/>
        <n v="4290454"/>
        <n v="4322512"/>
        <n v="4358971"/>
        <n v="4395899"/>
        <n v="4411509"/>
        <n v="4435119"/>
        <n v="4472909"/>
        <n v="4512399"/>
        <n v="4549574"/>
        <n v="4586151"/>
        <n v="4617606"/>
        <n v="4630233"/>
        <n v="4664755"/>
        <n v="4694145"/>
        <n v="4724809"/>
        <n v="4752183"/>
        <n v="4778273"/>
        <n v="4807770"/>
        <n v="4821740"/>
        <n v="4855362"/>
        <n v="4886577"/>
        <n v="4917294"/>
        <n v="4944021"/>
        <n v="4973056"/>
        <n v="5000134"/>
        <n v="5010313"/>
        <n v="5041704"/>
        <n v="5071192"/>
        <n v="5101937"/>
        <n v="5129178"/>
        <n v="5145231"/>
        <n v="5173485"/>
        <n v="5183831"/>
        <n v="5213762"/>
        <n v="5239812"/>
        <n v="5265204"/>
        <n v="5285777"/>
        <n v="5304141"/>
        <n v="5325309"/>
        <n v="5333805"/>
        <n v="5358544"/>
        <n v="5382172"/>
        <n v="5405423"/>
        <n v="5427159"/>
        <n v="5450256"/>
        <n v="5475101"/>
        <n v="5485004"/>
        <n v="5510518"/>
        <n v="5533802"/>
        <n v="5555674"/>
        <n v="5568441"/>
        <n v="5591844"/>
        <n v="5613209"/>
        <n v="5622315"/>
        <n v="5647780"/>
        <n v="5670615"/>
        <n v="5683441"/>
        <n v="5705383"/>
        <n v="5726754"/>
        <n v="5744724"/>
        <n v="5751640"/>
        <n v="5771559"/>
        <n v="5778472"/>
        <n v="5797355"/>
        <n v="5814009"/>
        <n v="5832977"/>
        <n v="5851737"/>
        <n v="5858590"/>
        <n v="5872507"/>
        <n v="5889518"/>
        <n v="5908302"/>
        <n v="5925867"/>
        <n v="5945084"/>
        <n v="5963644"/>
        <n v="5970645"/>
        <n v="5992501"/>
        <n v="6012115"/>
        <n v="6031403"/>
        <n v="6049608"/>
        <n v="6068008"/>
        <n v="6087241"/>
        <n v="6093518"/>
        <n v="6111693"/>
        <n v="6126862"/>
        <n v="6142865"/>
        <n v="6161092"/>
        <n v="6178593"/>
        <n v="6196348"/>
        <n v="6202897"/>
        <n v="6221798"/>
        <n v="6238864"/>
        <n v="6255821"/>
        <n v="6272778"/>
        <n v="6288702"/>
        <n v="6304465"/>
        <n v="6311140"/>
        <n v="6328173"/>
        <n v="6343717"/>
        <n v="6360150"/>
        <n v="6376085"/>
        <n v="6393132"/>
        <n v="6410889"/>
        <n v="6418664"/>
        <n v="6438485"/>
        <n v="6456572"/>
        <n v="6474600"/>
        <n v="6484022"/>
        <n v="6500997"/>
        <n v="6515985"/>
        <n v="6523039"/>
        <n v="6540217"/>
        <n v="6556622"/>
        <n v="6574421"/>
        <n v="6595443"/>
        <n v="6620036"/>
        <n v="6646073"/>
        <n v="6657689"/>
        <n v="6692252"/>
        <n v="6726815"/>
        <n v="6756641"/>
        <n v="6789888"/>
        <n v="6824876"/>
        <n v="6858264"/>
        <n v="6869625"/>
        <n v="6873806"/>
        <n v="6908881"/>
        <n v="6945497"/>
        <n v="6983623"/>
        <n v="7010397"/>
        <n v="7056864"/>
        <n v="7076638"/>
        <n v="7128353"/>
        <n v="7178301"/>
        <n v="7230603"/>
        <n v="7285519"/>
        <n v="7341539"/>
        <n v="7398952"/>
        <n v="7425270"/>
        <n v="7484479"/>
        <n v="7524365"/>
        <n v="7567748"/>
        <n v="7628646"/>
        <n v="7695207"/>
        <n v="7760082"/>
        <n v="7800262"/>
        <n v="7886105"/>
        <n v="7967086"/>
        <n v="8025721"/>
        <n v="8111760"/>
        <n v="8197849"/>
        <n v="8277809"/>
        <n v="8322104"/>
        <n v="8411797"/>
        <n v="8497418"/>
        <n v="8582791"/>
        <n v="8664982"/>
        <n v="8749162"/>
        <n v="8833897"/>
        <n v="8882698"/>
        <n v="8982116"/>
        <n v="9074803"/>
        <n v="9164902"/>
        <n v="9242688"/>
        <n v="9322119"/>
        <n v="9397607"/>
        <n v="9438776"/>
        <n v="9522627"/>
        <n v="9599659"/>
        <n v="9672129"/>
        <n v="9739918"/>
        <n v="9790123"/>
        <n v="9862902"/>
        <n v="9899078"/>
        <n v="9973974"/>
        <n v="10028661"/>
        <n v="10070385"/>
        <n v="10118617"/>
        <n v="10181510"/>
        <n v="10234346"/>
        <n v="10258716"/>
        <n v="10317471"/>
        <n v="10366512"/>
        <n v="10423214"/>
        <n v="10469750"/>
        <n v="10521951"/>
        <n v="10571388"/>
        <n v="10591428"/>
        <n v="10643099"/>
        <n v="10692001"/>
        <n v="10743824"/>
        <n v="10795522"/>
        <n v="10849466"/>
        <n v="10902750"/>
        <n v="10922837"/>
        <n v="10974792"/>
        <n v="11022726"/>
        <n v="11068706"/>
        <n v="11115045"/>
        <n v="11161329"/>
        <n v="11206071"/>
        <n v="11224989"/>
        <n v="11270627"/>
        <n v="11314599"/>
        <n v="11358984"/>
        <n v="11404775"/>
        <n v="11449424"/>
        <n v="11489628"/>
        <n v="11505011"/>
        <n v="11547999"/>
        <n v="11590904"/>
        <n v="11635818"/>
        <n v="11680034"/>
        <n v="11723120"/>
        <n v="11767307"/>
        <n v="11781468"/>
        <n v="11825780"/>
        <n v="11868693"/>
        <n v="11910687"/>
        <n v="11952810"/>
        <n v="11998249"/>
        <n v="12041226"/>
        <n v="12057178"/>
        <n v="12104131"/>
        <n v="170"/>
        <n v="181"/>
        <n v="189"/>
        <n v="216"/>
        <n v="219"/>
        <n v="348"/>
        <n v="579"/>
        <n v="840"/>
        <n v="947"/>
        <n v="1087"/>
        <n v="1204"/>
        <n v="1342"/>
        <n v="1637"/>
        <n v="1855"/>
        <n v="2103"/>
        <n v="2255"/>
        <n v="2417"/>
        <n v="2626"/>
        <n v="2759"/>
        <n v="2829"/>
        <n v="2925"/>
        <n v="3525"/>
        <n v="3788"/>
        <n v="4102"/>
        <n v="4358"/>
        <n v="4761"/>
        <n v="5005"/>
        <n v="5547"/>
        <n v="5815"/>
        <n v="6161"/>
        <n v="6692"/>
        <n v="5157"/>
        <n v="5377"/>
        <n v="5664"/>
        <n v="5762"/>
        <n v="6192"/>
        <n v="6882"/>
        <n v="7183"/>
        <n v="9354"/>
        <n v="9449"/>
        <n v="9594"/>
        <n v="9849"/>
        <n v="10212"/>
        <n v="10219"/>
        <n v="10364"/>
        <n v="10440"/>
        <n v="10535"/>
        <n v="10723"/>
        <n v="10900"/>
        <n v="11072"/>
        <n v="11242"/>
        <n v="11387"/>
        <n v="11407"/>
        <n v="11581"/>
        <n v="11820"/>
        <n v="12119"/>
        <n v="12246"/>
        <n v="12531"/>
        <n v="12636"/>
        <n v="12939"/>
        <n v="13352"/>
        <n v="13762"/>
        <n v="14373"/>
        <n v="15139"/>
        <n v="15957"/>
        <n v="16906"/>
        <n v="17564"/>
        <n v="19484"/>
        <n v="20050"/>
        <n v="20785"/>
        <n v="21272"/>
        <n v="22410"/>
        <n v="23637"/>
        <n v="24150"/>
        <n v="24939"/>
        <n v="25916"/>
        <n v="26473"/>
        <n v="28089"/>
        <n v="29035"/>
        <n v="29467"/>
        <n v="29958"/>
        <n v="30533"/>
        <n v="30732"/>
        <n v="31193"/>
        <n v="31604"/>
        <n v="31974"/>
        <n v="32421"/>
        <n v="32762"/>
        <n v="32926"/>
        <n v="33810"/>
        <n v="34813"/>
        <n v="34553"/>
        <n v="35062"/>
        <n v="35449"/>
        <n v="36111"/>
        <n v="36744"/>
        <n v="37798"/>
        <n v="38296"/>
        <n v="38951"/>
        <n v="40035"/>
        <n v="40515"/>
        <n v="41069"/>
        <n v="41270"/>
        <n v="41558"/>
        <n v="42019"/>
        <n v="42331"/>
        <n v="42772"/>
        <n v="43125"/>
        <n v="43345"/>
        <n v="43661"/>
        <n v="43828"/>
        <n v="44122"/>
        <n v="44323"/>
        <n v="44520"/>
        <n v="44790"/>
        <n v="45075"/>
        <n v="45210"/>
        <n v="45502"/>
        <n v="45762"/>
        <n v="46065"/>
        <n v="46292"/>
        <n v="46690"/>
        <n v="47044"/>
        <n v="47269"/>
        <n v="47530"/>
        <n v="47893"/>
        <n v="48291"/>
        <n v="48655"/>
        <n v="49099"/>
        <n v="49338"/>
        <n v="49495"/>
        <n v="49858"/>
        <n v="50232"/>
        <n v="50654"/>
        <n v="50987"/>
        <n v="51333"/>
        <n v="51634"/>
        <n v="51741"/>
        <n v="51935"/>
        <n v="51991"/>
        <n v="52043"/>
        <n v="52383"/>
        <n v="52682"/>
        <n v="52906"/>
        <n v="52944"/>
        <n v="53180"/>
        <n v="53417"/>
        <n v="53635"/>
        <n v="53814"/>
        <n v="54107"/>
        <n v="54282"/>
        <n v="54310"/>
        <n v="54631"/>
        <n v="54836"/>
        <n v="55320"/>
        <n v="55611"/>
        <n v="55797"/>
        <n v="55817"/>
        <n v="55898"/>
        <n v="56022"/>
        <n v="56150"/>
        <n v="56319"/>
        <n v="56566"/>
        <n v="56699"/>
        <n v="56731"/>
        <n v="56938"/>
        <n v="57243"/>
        <n v="57421"/>
        <n v="57670"/>
        <n v="57963"/>
        <n v="58173"/>
        <n v="58224"/>
        <n v="58540"/>
        <n v="58792"/>
        <n v="58984"/>
        <n v="59211"/>
        <n v="59499"/>
        <n v="59650"/>
        <n v="59836"/>
        <n v="60015"/>
        <n v="60211"/>
        <n v="60375"/>
        <n v="60557"/>
        <n v="61087"/>
        <n v="61135"/>
        <n v="61366"/>
        <n v="61863"/>
        <n v="62084"/>
        <n v="62363"/>
        <n v="62566"/>
        <n v="62596"/>
        <n v="62809"/>
        <n v="63147"/>
        <n v="63338"/>
        <n v="63607"/>
        <n v="63780"/>
        <n v="63986"/>
        <n v="64029"/>
        <n v="64280"/>
        <n v="64544"/>
        <n v="64836"/>
        <n v="65079"/>
        <n v="65261"/>
        <n v="65444"/>
        <n v="65499"/>
        <n v="65997"/>
        <n v="66130"/>
        <n v="66888"/>
        <n v="67108"/>
        <n v="67256"/>
        <n v="67575"/>
        <n v="67774"/>
        <n v="68044"/>
        <n v="68247"/>
        <n v="68269"/>
        <n v="68543"/>
        <n v="68674"/>
        <n v="68828"/>
        <n v="68909"/>
        <n v="69114"/>
        <n v="69260"/>
        <n v="69285"/>
        <n v="69556"/>
        <n v="69759"/>
        <n v="70151"/>
        <n v="70386"/>
        <n v="70567"/>
        <n v="70813"/>
        <n v="70842"/>
        <n v="71032"/>
        <n v="71409"/>
        <n v="71626"/>
        <n v="71832"/>
        <n v="72038"/>
        <n v="72278"/>
        <n v="72297"/>
        <n v="72544"/>
        <n v="72821"/>
        <n v="73062"/>
        <n v="73227"/>
        <n v="73368"/>
        <n v="73565"/>
        <n v="73604"/>
        <n v="73775"/>
        <n v="74110"/>
        <n v="74289"/>
        <n v="74457"/>
        <n v="74692"/>
        <n v="75142"/>
        <n v="75367"/>
        <n v="75516"/>
        <n v="75644"/>
        <n v="75843"/>
        <n v="76040"/>
        <n v="76216"/>
        <n v="76386"/>
        <n v="76541"/>
        <n v="76624"/>
        <n v="76756"/>
        <n v="76903"/>
        <n v="77097"/>
        <n v="77263"/>
        <n v="77410"/>
        <n v="77573"/>
        <n v="77760"/>
        <n v="78135"/>
        <n v="78309"/>
        <n v="78485"/>
        <n v="78771"/>
        <n v="78786"/>
        <n v="78883"/>
        <n v="79092"/>
        <n v="79197"/>
        <n v="79348"/>
        <n v="79724"/>
        <n v="79739"/>
        <n v="79895"/>
        <n v="80088"/>
        <n v="80379"/>
        <n v="80532"/>
        <n v="80684"/>
        <n v="80939"/>
        <n v="81072"/>
        <n v="81229"/>
        <n v="81376"/>
        <n v="81576"/>
        <n v="81749"/>
        <n v="81777"/>
        <n v="82162"/>
        <n v="82286"/>
        <n v="82475"/>
        <n v="82729"/>
        <n v="82757"/>
        <n v="82848"/>
        <n v="83021"/>
        <n v="83701"/>
        <n v="91591"/>
        <n v="92106"/>
        <n v="92840"/>
        <n v="93658"/>
        <n v="94455"/>
        <n v="95254"/>
        <n v="95365"/>
        <n v="96164"/>
        <n v="96965"/>
        <n v="97863"/>
        <n v="98670"/>
        <n v="99352"/>
        <n v="100160"/>
        <n v="100295"/>
        <n v="101002"/>
        <n v="101732"/>
        <n v="102413"/>
        <n v="103161"/>
        <n v="104009"/>
        <n v="104955"/>
        <n v="105145"/>
        <n v="105725"/>
        <n v="106563"/>
        <n v="107239"/>
        <n v="108170"/>
        <n v="109173"/>
        <n v="110183"/>
        <n v="110589"/>
        <n v="111529"/>
        <n v="112724"/>
        <n v="114219"/>
        <n v="115641"/>
        <n v="117336"/>
        <n v="118543"/>
        <n v="119475"/>
        <n v="122147"/>
        <n v="124912"/>
        <n v="126629"/>
        <n v="130615"/>
        <n v="133270"/>
        <n v="135818"/>
        <n v="136524"/>
        <n v="139550"/>
        <n v="141685"/>
        <n v="143955"/>
        <n v="145354"/>
        <n v="146755"/>
        <n v="148067"/>
        <n v="148380"/>
        <n v="150023"/>
        <n v="151119"/>
        <n v="153076"/>
        <n v="154487"/>
        <n v="155948"/>
        <n v="156526"/>
        <n v="156698"/>
        <n v="157542"/>
        <n v="158201"/>
        <n v="158853"/>
        <n v="159540"/>
        <n v="160938"/>
        <n v="161755"/>
        <n v="162209"/>
        <n v="162824"/>
        <n v="163725"/>
        <n v="164498"/>
        <n v="165117"/>
        <n v="166083"/>
        <n v="167450"/>
        <n v="167821"/>
        <n v="168667"/>
        <n v="3684"/>
        <n v="5305"/>
        <n v="7267"/>
        <n v="8410"/>
        <n v="9842"/>
        <n v="10655"/>
        <n v="12746"/>
        <n v="19255"/>
        <n v="21994"/>
        <n v="26005"/>
        <n v="29673"/>
        <n v="35036"/>
        <n v="40876"/>
        <n v="46985"/>
        <n v="53045"/>
        <n v="59023"/>
        <n v="65977"/>
        <n v="72403"/>
        <n v="80110"/>
        <n v="87605"/>
        <n v="94781"/>
        <n v="101874"/>
        <n v="109961"/>
        <n v="119748"/>
        <n v="129363"/>
        <n v="139490"/>
        <n v="150107"/>
        <n v="162970"/>
        <n v="174828"/>
        <n v="188241"/>
        <n v="202436"/>
        <n v="216416"/>
        <n v="229670"/>
        <n v="243037"/>
        <n v="254899"/>
        <n v="266687"/>
        <n v="279467"/>
        <n v="291432"/>
        <n v="303104"/>
        <n v="313639"/>
        <n v="326720"/>
        <n v="337841"/>
        <n v="348174"/>
        <n v="360068"/>
        <n v="372532"/>
        <n v="385185"/>
        <n v="397340"/>
        <n v="409615"/>
        <n v="421450"/>
        <n v="431739"/>
        <n v="442970"/>
        <n v="455216"/>
        <n v="466550"/>
        <n v="479155"/>
        <n v="491962"/>
        <n v="503339"/>
        <n v="514433"/>
        <n v="528534"/>
        <n v="544981"/>
        <n v="560673"/>
        <n v="576695"/>
        <n v="592970"/>
        <n v="607952"/>
        <n v="621171"/>
        <n v="638846"/>
        <n v="655675"/>
        <n v="673906"/>
        <n v="691817"/>
        <n v="710599"/>
        <n v="729002"/>
        <n v="748244"/>
        <n v="773707"/>
        <n v="800443"/>
        <n v="827980"/>
        <n v="861211"/>
        <n v="892612"/>
        <n v="919204"/>
        <n v="944352"/>
        <n v="976431"/>
        <n v="1008974"/>
        <n v="1042649"/>
        <n v="1077454"/>
        <n v="1110402"/>
        <n v="1140441"/>
        <n v="1170683"/>
        <n v="1202204"/>
        <n v="1235692"/>
        <n v="1270720"/>
        <n v="1306884"/>
        <n v="1341715"/>
        <n v="1376497"/>
        <n v="1413435"/>
        <n v="1449414"/>
        <n v="1491783"/>
        <n v="1529092"/>
        <n v="1566917"/>
        <n v="1609448"/>
        <n v="1654008"/>
        <n v="1695365"/>
        <n v="1736747"/>
        <n v="1782635"/>
        <n v="1831304"/>
        <n v="1879499"/>
        <n v="1932492"/>
        <n v="1984579"/>
        <n v="2035645"/>
        <n v="2095757"/>
        <n v="2157869"/>
        <n v="2223019"/>
        <n v="2287334"/>
        <n v="2351463"/>
        <n v="2414713"/>
        <n v="2475866"/>
        <n v="2536660"/>
        <n v="2597862"/>
        <n v="2658138"/>
        <n v="2718718"/>
        <n v="2779062"/>
        <n v="2837273"/>
        <n v="2892395"/>
        <n v="2953561"/>
        <n v="3020714"/>
        <n v="3088066"/>
        <n v="3155619"/>
        <n v="3225805"/>
        <n v="3292958"/>
        <n v="3360450"/>
        <n v="3432025"/>
        <n v="3499300"/>
        <n v="3569453"/>
        <n v="3640796"/>
        <n v="3711246"/>
        <n v="3778778"/>
        <n v="3845803"/>
        <n v="3913523"/>
        <n v="3988599"/>
        <n v="4062943"/>
        <n v="4136490"/>
        <n v="4206617"/>
        <n v="4276640"/>
        <n v="4346861"/>
        <n v="4422361"/>
        <n v="4498706"/>
        <n v="4573809"/>
        <n v="4654797"/>
        <n v="4738047"/>
        <n v="4813147"/>
        <n v="4888312"/>
        <n v="4964141"/>
        <n v="5047042"/>
        <n v="5130741"/>
        <n v="5212534"/>
        <n v="5298508"/>
        <n v="5379011"/>
        <n v="5462277"/>
        <n v="5544850"/>
        <n v="5630323"/>
        <n v="5715216"/>
        <n v="5803778"/>
        <n v="5888086"/>
        <n v="5968209"/>
        <n v="6048832"/>
        <n v="6133399"/>
        <n v="6217923"/>
        <n v="6303466"/>
        <n v="6388583"/>
        <n v="6474656"/>
        <n v="6555328"/>
        <n v="6640058"/>
        <n v="6725037"/>
        <n v="6815644"/>
        <n v="6910521"/>
        <n v="7004558"/>
        <n v="7100660"/>
        <n v="7181125"/>
        <n v="7267122"/>
        <n v="7354050"/>
        <n v="7441697"/>
        <n v="7526688"/>
        <n v="7613999"/>
        <n v="7700011"/>
        <n v="7782736"/>
        <n v="7863864"/>
        <n v="7957106"/>
        <n v="8044447"/>
        <n v="8141534"/>
        <n v="8232725"/>
        <n v="8322832"/>
        <n v="8402994"/>
        <n v="8488503"/>
        <n v="8584041"/>
        <n v="8674793"/>
        <n v="8766038"/>
        <n v="8856280"/>
        <n v="8946566"/>
        <n v="9031696"/>
        <n v="9112067"/>
        <n v="9193849"/>
        <n v="9275108"/>
        <n v="9356580"/>
        <n v="9436817"/>
        <n v="9517507"/>
        <n v="9589743"/>
        <n v="9660430"/>
        <n v="9732863"/>
        <n v="9808087"/>
        <n v="9885443"/>
        <n v="9956210"/>
        <n v="10029222"/>
        <n v="10099519"/>
        <n v="10169917"/>
        <n v="10245248"/>
        <n v="10325440"/>
        <n v="10406226"/>
        <n v="10486338"/>
        <n v="10561722"/>
        <n v="10636999"/>
        <n v="10709256"/>
        <n v="10786565"/>
        <n v="10863921"/>
        <n v="10937407"/>
        <n v="11007832"/>
        <n v="11072885"/>
        <n v="11136662"/>
        <n v="11199077"/>
        <n v="11266091"/>
        <n v="11333206"/>
        <n v="11401239"/>
        <n v="11470429"/>
        <n v="11541238"/>
        <n v="11606250"/>
        <n v="11673521"/>
        <n v="11741603"/>
        <n v="11802567"/>
        <n v="11864177"/>
        <n v="11930240"/>
        <n v="11997385"/>
        <n v="12060001"/>
        <n v="12125059"/>
        <n v="12193913"/>
        <n v="12264069"/>
        <n v="12334447"/>
        <n v="12405328"/>
        <n v="12476093"/>
        <n v="12540103"/>
        <n v="12605289"/>
        <n v="12675551"/>
        <n v="12744479"/>
        <n v="12814915"/>
        <n v="12887037"/>
        <n v="12956605"/>
        <n v="13020594"/>
        <n v="13086807"/>
        <n v="13159822"/>
        <n v="13235354"/>
        <n v="13310701"/>
        <n v="13387049"/>
        <n v="13460016"/>
        <n v="13523032"/>
        <n v="13588389"/>
        <n v="13659300"/>
        <n v="13730293"/>
        <n v="13795803"/>
        <n v="13860244"/>
        <n v="13924527"/>
        <n v="13987769"/>
        <n v="14052537"/>
        <n v="14122733"/>
        <n v="14191494"/>
        <n v="14258645"/>
        <n v="14321046"/>
        <n v="14382123"/>
        <n v="14442625"/>
        <n v="14502929"/>
        <n v="14566511"/>
        <n v="14630875"/>
        <n v="14695106"/>
        <n v="14760619"/>
        <n v="14824699"/>
        <n v="14885013"/>
        <n v="14945576"/>
        <n v="15008259"/>
        <n v="15068940"/>
        <n v="15124787"/>
        <n v="15177094"/>
        <n v="15229307"/>
        <n v="15279808"/>
        <n v="15331269"/>
        <n v="15391518"/>
        <n v="15452541"/>
        <n v="15514693"/>
        <n v="15577766"/>
        <n v="15640385"/>
        <n v="15696304"/>
        <n v="15752119"/>
        <n v="15808217"/>
        <n v="15860674"/>
        <n v="15913194"/>
        <n v="15965919"/>
        <n v="16019962"/>
        <n v="16071626"/>
        <n v="16123270"/>
        <n v="16176919"/>
        <n v="16228801"/>
        <n v="16281457"/>
        <n v="16334713"/>
        <n v="16388243"/>
        <n v="16439856"/>
        <n v="16491030"/>
        <n v="16544106"/>
        <n v="16599861"/>
        <n v="16655151"/>
        <n v="16709185"/>
        <n v="16762668"/>
        <n v="16813020"/>
        <n v="16863820"/>
        <n v="16916170"/>
        <n v="16967271"/>
        <n v="17019551"/>
        <n v="17070597"/>
        <n v="17120745"/>
        <n v="17170947"/>
        <n v="17222248"/>
        <n v="17272643"/>
        <n v="17323383"/>
        <n v="17376129"/>
        <n v="17428757"/>
        <n v="17479572"/>
        <n v="17529663"/>
        <n v="17579872"/>
        <n v="17630655"/>
        <n v="17681361"/>
        <n v="17736224"/>
        <n v="17791275"/>
        <n v="17846391"/>
        <n v="17900716"/>
        <n v="17955850"/>
        <n v="18020932"/>
        <n v="18086877"/>
        <n v="18151986"/>
        <n v="18217281"/>
        <n v="18284550"/>
        <n v="18349379"/>
        <n v="18413572"/>
        <n v="18485460"/>
        <n v="18557485"/>
        <n v="18630686"/>
        <n v="18705851"/>
        <n v="18781109"/>
        <n v="18854356"/>
        <n v="18930484"/>
        <n v="19011118"/>
        <n v="19092221"/>
        <n v="19177274"/>
        <n v="19262447"/>
        <n v="19347797"/>
        <n v="19428501"/>
        <n v="19511655"/>
        <n v="19595368"/>
        <n v="19681244"/>
        <n v="19767310"/>
        <n v="19849388"/>
        <n v="19932179"/>
        <n v="20012235"/>
        <n v="20093091"/>
        <n v="20173626"/>
        <n v="20258907"/>
        <n v="20347042"/>
        <n v="20431588"/>
        <n v="20520126"/>
        <n v="20603108"/>
        <n v="20686440"/>
        <n v="20784108"/>
        <n v="20879495"/>
        <n v="20976696"/>
        <n v="21077500"/>
        <n v="21187630"/>
        <n v="21299220"/>
        <n v="21400549"/>
        <n v="21513210"/>
        <n v="21628863"/>
        <n v="21754456"/>
        <n v="21880174"/>
        <n v="22006472"/>
        <n v="22126656"/>
        <n v="22248205"/>
        <n v="22378247"/>
        <n v="22518836"/>
        <n v="22662407"/>
        <n v="22813859"/>
        <n v="22956942"/>
        <n v="23097963"/>
        <n v="23238475"/>
        <n v="23393857"/>
        <n v="23545987"/>
        <n v="23698799"/>
        <n v="23854797"/>
        <n v="24008587"/>
        <n v="24154820"/>
        <n v="24310931"/>
        <n v="24467287"/>
        <n v="24625416"/>
        <n v="24785458"/>
        <n v="24950403"/>
        <n v="25117215"/>
        <n v="25273492"/>
        <n v="25433956"/>
        <n v="25604311"/>
        <n v="25775405"/>
        <n v="25949517"/>
        <n v="26124748"/>
        <n v="26301572"/>
        <n v="26469766"/>
        <n v="26641632"/>
        <n v="26814056"/>
        <n v="26988201"/>
        <n v="27163743"/>
        <n v="27338092"/>
        <n v="27511443"/>
        <n v="27675115"/>
        <n v="27842512"/>
        <n v="28016841"/>
        <n v="28196279"/>
        <n v="28371312"/>
        <n v="28546677"/>
        <n v="28721659"/>
        <n v="28892497"/>
        <n v="29062609"/>
        <n v="29243359"/>
        <n v="29425279"/>
        <n v="29607865"/>
        <n v="29790743"/>
        <n v="29968038"/>
        <n v="30138294"/>
        <n v="30309255"/>
        <n v="30480340"/>
        <n v="30655350"/>
        <n v="30825619"/>
        <n v="30996798"/>
        <n v="31169341"/>
        <n v="31340264"/>
        <n v="31505639"/>
        <n v="31675744"/>
        <n v="31846027"/>
        <n v="32017144"/>
        <n v="32188107"/>
        <n v="32354310"/>
        <n v="32515205"/>
        <n v="32675628"/>
        <n v="32838250"/>
        <n v="33001904"/>
        <n v="33162714"/>
        <n v="33322908"/>
        <n v="33480699"/>
        <n v="33636070"/>
        <n v="33789460"/>
        <n v="14962"/>
        <n v="19063"/>
        <n v="19278"/>
        <n v="23388"/>
        <n v="44431"/>
        <n v="45911"/>
        <n v="50569"/>
        <n v="53757"/>
        <n v="57054"/>
        <n v="60243"/>
        <n v="63249"/>
        <n v="67318"/>
        <n v="70934"/>
        <n v="75308"/>
        <n v="79231"/>
        <n v="82458"/>
        <n v="85106"/>
        <n v="88563"/>
        <n v="92797"/>
        <n v="98153"/>
        <n v="104118"/>
        <n v="110545"/>
        <n v="115835"/>
        <n v="122218"/>
        <n v="128438"/>
        <n v="134801"/>
        <n v="140755"/>
        <n v="151109"/>
        <n v="162171"/>
        <n v="170324"/>
        <n v="181849"/>
        <n v="195024"/>
        <n v="208666"/>
        <n v="222693"/>
        <n v="237817"/>
        <n v="252700"/>
        <n v="265219"/>
        <n v="276222"/>
        <n v="293077"/>
        <n v="308959"/>
        <n v="322326"/>
        <n v="337771"/>
        <n v="353425"/>
        <n v="363242"/>
        <n v="379081"/>
        <n v="397939"/>
        <n v="416202"/>
        <n v="437582"/>
        <n v="458593"/>
        <n v="477795"/>
        <n v="487238"/>
        <n v="501025"/>
        <n v="522143"/>
        <n v="543489"/>
        <n v="566984"/>
        <n v="590306"/>
        <n v="613231"/>
        <n v="624840"/>
        <n v="642875"/>
        <n v="665847"/>
        <n v="689150"/>
        <n v="711196"/>
        <n v="732435"/>
        <n v="744555"/>
        <n v="753349"/>
        <n v="772928"/>
        <n v="797470"/>
        <n v="821311"/>
        <n v="848078"/>
        <n v="891173"/>
        <n v="931839"/>
        <n v="968121"/>
        <n v="1021054"/>
        <n v="1082094"/>
        <n v="1142480"/>
        <n v="1204343"/>
        <n v="1266643"/>
        <n v="1327791"/>
        <n v="1365582"/>
        <n v="1423846"/>
        <n v="1483267"/>
        <n v="1542978"/>
        <n v="1605521"/>
        <n v="1667653"/>
        <n v="1730389"/>
        <n v="1766982"/>
        <n v="1827905"/>
        <n v="1890554"/>
        <n v="1953571"/>
        <n v="2016461"/>
        <n v="2078695"/>
        <n v="2134912"/>
        <n v="2169339"/>
        <n v="2220586"/>
        <n v="2276222"/>
        <n v="2329316"/>
        <n v="2379950"/>
        <n v="2434409"/>
        <n v="2488220"/>
        <n v="2519315"/>
        <n v="2573005"/>
        <n v="2628897"/>
        <n v="2684215"/>
        <n v="2741836"/>
        <n v="2800761"/>
        <n v="2850869"/>
        <n v="2886334"/>
        <n v="2940642"/>
        <n v="2996001"/>
        <n v="3050444"/>
        <n v="3104542"/>
        <n v="3153626"/>
        <n v="3205249"/>
        <n v="3241597"/>
        <n v="3292195"/>
        <n v="3346472"/>
        <n v="3396839"/>
        <n v="3449925"/>
        <n v="3500394"/>
        <n v="3547051"/>
        <n v="3577261"/>
        <n v="3624096"/>
        <n v="3664152"/>
        <n v="3703047"/>
        <n v="3746963"/>
        <n v="3789460"/>
        <n v="3830503"/>
        <n v="3856530"/>
        <n v="3898829"/>
        <n v="3940304"/>
        <n v="3978869"/>
        <n v="4017353"/>
        <n v="4052633"/>
        <n v="4079688"/>
        <n v="4094417"/>
        <n v="4115516"/>
        <n v="4155597"/>
        <n v="4196958"/>
        <n v="4240748"/>
        <n v="4281991"/>
        <n v="4323666"/>
        <n v="4349309"/>
        <n v="4394330"/>
        <n v="4439856"/>
        <n v="4484183"/>
        <n v="4531153"/>
        <n v="4575797"/>
        <n v="4618470"/>
        <n v="4642276"/>
        <n v="4684766"/>
        <n v="4729401"/>
        <n v="4770004"/>
        <n v="4812167"/>
        <n v="4853169"/>
        <n v="4874433"/>
        <n v="4891729"/>
        <n v="4929974"/>
        <n v="4972407"/>
        <n v="5011164"/>
        <n v="5050612"/>
        <n v="5092689"/>
        <n v="5134335"/>
        <n v="5158474"/>
        <n v="5201214"/>
        <n v="5248807"/>
        <n v="5289908"/>
        <n v="5332150"/>
        <n v="5374141"/>
        <n v="5420421"/>
        <n v="5453461"/>
        <n v="5500058"/>
        <n v="5551620"/>
        <n v="5605306"/>
        <n v="5662711"/>
        <n v="5722182"/>
        <n v="5779490"/>
        <n v="5812588"/>
        <n v="5868233"/>
        <n v="5919635"/>
        <n v="5973031"/>
        <n v="6029209"/>
        <n v="6128703"/>
        <n v="6157683"/>
        <n v="6205688"/>
        <n v="6257745"/>
        <n v="6306397"/>
        <n v="6354388"/>
        <n v="6401082"/>
        <n v="6443052"/>
        <n v="6475766"/>
        <n v="6520993"/>
        <n v="6566602"/>
        <n v="6611118"/>
        <n v="6655987"/>
        <n v="6686363"/>
        <n v="6723710"/>
        <n v="6750954"/>
        <n v="6793691"/>
        <n v="6839281"/>
        <n v="6882694"/>
        <n v="6924707"/>
        <n v="6951297"/>
        <n v="6991487"/>
        <n v="7018564"/>
        <n v="7061049"/>
        <n v="7104367"/>
        <n v="7145613"/>
        <n v="7184598"/>
        <n v="7215785"/>
        <n v="7253236"/>
        <n v="7278021"/>
        <n v="7312452"/>
        <n v="7350644"/>
        <n v="7379538"/>
        <n v="7399436"/>
        <n v="7428389"/>
        <n v="7461687"/>
        <n v="7483580"/>
        <n v="7515066"/>
        <n v="7542537"/>
        <n v="7574184"/>
        <n v="7602975"/>
        <n v="7632980"/>
        <n v="7662540"/>
        <n v="7682361"/>
        <n v="7711810"/>
        <n v="7728296"/>
        <n v="7759415"/>
        <n v="7790901"/>
        <n v="7823989"/>
        <n v="7861361"/>
        <n v="7879047"/>
        <n v="7915105"/>
        <n v="7955308"/>
        <n v="7996651"/>
        <n v="8034038"/>
        <n v="8069459"/>
        <n v="8104264"/>
        <n v="8122516"/>
        <n v="8154347"/>
        <n v="8184013"/>
        <n v="8213768"/>
        <n v="8242105"/>
        <n v="8269364"/>
        <n v="8295638"/>
        <n v="8311404"/>
        <n v="8336255"/>
        <n v="8360950"/>
        <n v="8385870"/>
        <n v="8409631"/>
        <n v="8433333"/>
        <n v="8456940"/>
        <n v="8471684"/>
        <n v="8618845"/>
        <n v="8659666"/>
        <n v="8700651"/>
        <n v="8721026"/>
        <n v="8761207"/>
        <n v="8801651"/>
        <n v="8842852"/>
        <n v="8883295"/>
        <n v="8924007"/>
        <n v="8964623"/>
        <n v="8984552"/>
        <n v="9016741"/>
        <n v="9055741"/>
        <n v="9093645"/>
        <n v="9114985"/>
        <n v="9149467"/>
        <n v="9200465"/>
        <n v="9238982"/>
        <n v="9299245"/>
        <n v="9359772"/>
        <n v="9419677"/>
        <n v="9482649"/>
        <n v="9548685"/>
        <n v="9613583"/>
        <n v="9650662"/>
        <n v="9718833"/>
        <n v="9789113"/>
        <n v="9845577"/>
        <n v="9903125"/>
        <n v="9961154"/>
        <n v="10019096"/>
        <n v="10053026"/>
        <n v="10095487"/>
        <n v="10151609"/>
        <n v="10210906"/>
        <n v="10270249"/>
        <n v="10329954"/>
        <n v="10392927"/>
        <n v="10435997"/>
        <n v="10498347"/>
        <n v="10572621"/>
        <n v="10659953"/>
        <n v="10761939"/>
        <n v="10873665"/>
        <n v="10988976"/>
        <n v="11068003"/>
        <n v="11181010"/>
        <n v="11253374"/>
        <n v="11360001"/>
        <n v="11481881"/>
        <n v="11608116"/>
        <n v="11737753"/>
        <n v="11820842"/>
        <n v="11942985"/>
        <n v="12073090"/>
        <n v="12175425"/>
        <n v="12281027"/>
        <n v="12384797"/>
        <n v="12493399"/>
        <n v="12566674"/>
        <n v="12666312"/>
        <n v="12748582"/>
        <n v="12828763"/>
        <n v="12905854"/>
        <n v="12983784"/>
        <n v="13060114"/>
        <n v="13118856"/>
        <n v="13189817"/>
        <n v="13267252"/>
        <n v="13347076"/>
        <n v="13488498"/>
        <n v="13557646"/>
        <n v="13613004"/>
        <n v="13678927"/>
        <n v="13754216"/>
        <n v="13823741"/>
        <n v="13894962"/>
        <n v="13952378"/>
        <n v="14016740"/>
        <n v="14061725"/>
        <n v="14124316"/>
        <n v="14195932"/>
        <n v="14267002"/>
        <n v="14336254"/>
        <n v="14402251"/>
        <n v="14465371"/>
        <n v="14507897"/>
        <n v="14567606"/>
        <n v="14648809"/>
        <n v="14739857"/>
        <n v="14830083"/>
        <n v="14927319"/>
        <n v="15027996"/>
        <n v="15089049"/>
        <n v="15176159"/>
        <n v="15270348"/>
        <n v="15379044"/>
        <n v="15489213"/>
        <n v="15625309"/>
        <n v="15763491"/>
        <n v="15861242"/>
        <n v="15994238"/>
        <n v="16127372"/>
        <n v="16257268"/>
        <n v="16387698"/>
        <n v="16511764"/>
        <n v="16632289"/>
        <n v="16723910"/>
        <n v="16834591"/>
        <n v="16954634"/>
        <n v="17070886"/>
        <n v="17190350"/>
        <n v="17314780"/>
        <n v="17437785"/>
        <n v="17525639"/>
        <n v="17645176"/>
        <n v="17770083"/>
        <n v="17888192"/>
        <n v="18007658"/>
        <n v="18128055"/>
        <n v="18246482"/>
        <n v="18327887"/>
        <n v="18440869"/>
        <n v="18562105"/>
        <n v="18671907"/>
        <n v="18777030"/>
        <n v="18885647"/>
        <n v="18994601"/>
        <n v="19066401"/>
        <n v="19169799"/>
        <n v="19274985"/>
        <n v="762"/>
        <n v="2604"/>
        <n v="3215"/>
        <n v="4828"/>
        <n v="4955"/>
        <n v="5162"/>
        <n v="5394"/>
        <n v="5850"/>
        <n v="6228"/>
        <n v="8340"/>
        <n v="9091"/>
        <n v="10344"/>
        <n v="11146"/>
        <n v="11804"/>
        <n v="12561"/>
        <n v="13178"/>
        <n v="13750"/>
        <n v="14286"/>
        <n v="15083"/>
        <n v="15822"/>
        <n v="16873"/>
        <n v="17721"/>
        <n v="18737"/>
        <n v="20871"/>
        <n v="23264"/>
        <n v="24126"/>
        <n v="25403"/>
        <n v="26376"/>
        <n v="27475"/>
        <n v="28360"/>
        <n v="29066"/>
        <n v="30481"/>
        <n v="31138"/>
        <n v="32300"/>
        <n v="33331"/>
        <n v="35263"/>
        <n v="37453"/>
        <n v="38572"/>
        <n v="40027"/>
        <n v="41389"/>
        <n v="40837"/>
        <n v="43972"/>
        <n v="46015"/>
        <n v="47683"/>
        <n v="49208"/>
        <n v="50268"/>
        <n v="51495"/>
        <n v="52752"/>
        <n v="53905"/>
        <n v="54983"/>
        <n v="56035"/>
        <n v="57753"/>
        <n v="59025"/>
        <n v="60199"/>
        <n v="61194"/>
        <n v="62278"/>
        <n v="63364"/>
        <n v="64478"/>
        <n v="65549"/>
        <n v="67255"/>
        <n v="68634"/>
        <n v="69891"/>
        <n v="71338"/>
        <n v="73058"/>
        <n v="74230"/>
        <n v="75641"/>
        <n v="77439"/>
        <n v="79429"/>
        <n v="81631"/>
        <n v="83353"/>
        <n v="86211"/>
        <n v="88677"/>
        <n v="92313"/>
        <n v="95328"/>
        <n v="97471"/>
        <n v="105058"/>
        <n v="109290"/>
        <n v="114165"/>
        <n v="119046"/>
        <n v="123269"/>
        <n v="127742"/>
        <n v="131485"/>
        <n v="135436"/>
        <n v="138100"/>
        <n v="142275"/>
        <n v="148877"/>
        <n v="156382"/>
        <n v="163640"/>
        <n v="170834"/>
        <n v="176171"/>
        <n v="180684"/>
        <n v="184227"/>
        <n v="187848"/>
        <n v="190492"/>
        <n v="193268"/>
        <n v="196440"/>
        <n v="199937"/>
        <n v="202004"/>
        <n v="205125"/>
        <n v="208165"/>
        <n v="210678"/>
        <n v="213730"/>
        <n v="217119"/>
        <n v="218981"/>
        <n v="220789"/>
        <n v="223966"/>
        <n v="228003"/>
        <n v="230716"/>
        <n v="233713"/>
        <n v="237750"/>
        <n v="241101"/>
        <n v="243613"/>
        <n v="247299"/>
        <n v="251657"/>
        <n v="255877"/>
        <n v="260373"/>
        <n v="264655"/>
        <n v="268276"/>
        <n v="271170"/>
        <n v="274199"/>
        <n v="277951"/>
        <n v="282798"/>
        <n v="287018"/>
        <n v="292269"/>
        <n v="297100"/>
        <n v="300486"/>
        <n v="304758"/>
        <n v="308922"/>
        <n v="313816"/>
        <n v="318581"/>
        <n v="323628"/>
        <n v="327843"/>
        <n v="331371"/>
        <n v="335686"/>
        <n v="340002"/>
        <n v="344918"/>
        <n v="347959"/>
        <n v="352004"/>
        <n v="356354"/>
        <n v="358876"/>
        <n v="362478"/>
        <n v="366835"/>
        <n v="371699"/>
        <n v="374960"/>
        <n v="378120"/>
        <n v="380779"/>
        <n v="382589"/>
        <n v="385690"/>
        <n v="388672"/>
        <n v="391684"/>
        <n v="394382"/>
        <n v="396413"/>
        <n v="398609"/>
        <n v="399915"/>
        <n v="402294"/>
        <n v="404688"/>
        <n v="406747"/>
        <n v="409037"/>
        <n v="411567"/>
        <n v="414550"/>
        <n v="416489"/>
        <n v="418985"/>
        <n v="421575"/>
        <n v="424147"/>
        <n v="426745"/>
        <n v="428975"/>
        <n v="431581"/>
        <n v="433688"/>
        <n v="435868"/>
        <n v="438334"/>
        <n v="441342"/>
        <n v="443478"/>
        <n v="446317"/>
        <n v="448279"/>
        <n v="449199"/>
        <n v="449911"/>
        <n v="452230"/>
        <n v="454388"/>
        <n v="456957"/>
        <n v="458380"/>
        <n v="459891"/>
        <n v="461315"/>
        <n v="464003"/>
        <n v="467012"/>
        <n v="469890"/>
        <n v="472762"/>
        <n v="475245"/>
        <n v="477455"/>
        <n v="479015"/>
        <n v="481806"/>
        <n v="484797"/>
        <n v="487389"/>
        <n v="489812"/>
        <n v="492248"/>
        <n v="493895"/>
        <n v="494627"/>
        <n v="497045"/>
        <n v="500015"/>
        <n v="502948"/>
        <n v="505954"/>
        <n v="508813"/>
        <n v="511457"/>
        <n v="513037"/>
        <n v="515452"/>
        <n v="517834"/>
        <n v="519862"/>
        <n v="521455"/>
        <n v="523099"/>
        <n v="526407"/>
        <n v="528241"/>
        <n v="530422"/>
        <n v="533103"/>
        <n v="535379"/>
        <n v="537733"/>
        <n v="540088"/>
        <n v="541546"/>
        <n v="543721"/>
        <n v="545848"/>
        <n v="548028"/>
        <n v="550158"/>
        <n v="551648"/>
        <n v="553446"/>
        <n v="554621"/>
        <n v="556623"/>
        <n v="559048"/>
        <n v="560965"/>
        <n v="562613"/>
        <n v="564129"/>
        <n v="565682"/>
        <n v="566644"/>
        <n v="568104"/>
        <n v="569607"/>
        <n v="570872"/>
        <n v="572189"/>
        <n v="572917"/>
        <n v="573971"/>
        <n v="574733"/>
        <n v="575976"/>
        <n v="577343"/>
        <n v="578723"/>
        <n v="580269"/>
        <n v="581550"/>
        <n v="582957"/>
        <n v="583819"/>
        <n v="585181"/>
        <n v="586639"/>
        <n v="587806"/>
        <n v="588991"/>
        <n v="590867"/>
        <n v="591518"/>
        <n v="593224"/>
        <n v="595168"/>
        <n v="596668"/>
        <n v="597659"/>
        <n v="598570"/>
        <n v="599890"/>
        <n v="600698"/>
        <n v="601506"/>
        <n v="602298"/>
        <n v="602883"/>
        <n v="603530"/>
        <n v="604330"/>
        <n v="604952"/>
        <n v="605314"/>
        <n v="605866"/>
        <n v="606523"/>
        <n v="606978"/>
        <n v="607566"/>
        <n v="607962"/>
        <n v="608947"/>
        <n v="609412"/>
        <n v="609909"/>
        <n v="610893"/>
        <n v="611468"/>
        <n v="612192"/>
        <n v="612813"/>
        <n v="614152"/>
        <n v="614394"/>
        <n v="615180"/>
        <n v="615776"/>
        <n v="616899"/>
        <n v="618010"/>
        <n v="618747"/>
        <n v="619392"/>
        <n v="619842"/>
        <n v="620416"/>
        <n v="621754"/>
        <n v="622896"/>
        <n v="622887"/>
        <n v="624612"/>
        <n v="627447"/>
        <n v="628216"/>
        <n v="628767"/>
        <n v="629661"/>
        <n v="630274"/>
        <n v="631045"/>
        <n v="631809"/>
        <n v="632636"/>
        <n v="633540"/>
        <n v="633806"/>
        <n v="634572"/>
        <n v="635381"/>
        <n v="636356"/>
        <n v="637843"/>
        <n v="639614"/>
        <n v="641498"/>
        <n v="642551"/>
        <n v="643050"/>
        <n v="644275"/>
        <n v="644784"/>
        <n v="646186"/>
        <n v="647320"/>
        <n v="648832"/>
        <n v="650518"/>
        <n v="651965"/>
        <n v="653832"/>
        <n v="654703"/>
        <n v="656802"/>
        <n v="658885"/>
        <n v="660465"/>
        <n v="662606"/>
        <n v="665194"/>
        <n v="666583"/>
        <n v="669149"/>
        <n v="674440"/>
        <n v="675862"/>
        <n v="679298"/>
        <n v="683472"/>
        <n v="686814"/>
        <n v="691184"/>
        <n v="695782"/>
        <n v="700857"/>
        <n v="705279"/>
        <n v="709639"/>
        <n v="714957"/>
        <n v="717664"/>
        <n v="723049"/>
        <n v="727535"/>
        <n v="732887"/>
        <n v="738070"/>
        <n v="744022"/>
        <n v="750382"/>
        <n v="753842"/>
        <n v="760130"/>
        <n v="765518"/>
        <n v="771752"/>
        <n v="777407"/>
        <n v="782257"/>
        <n v="789881"/>
        <n v="794518"/>
        <n v="804307"/>
        <n v="814492"/>
        <n v="825191"/>
        <n v="836629"/>
        <n v="851218"/>
        <n v="864018"/>
        <n v="871202"/>
        <n v="881469"/>
        <n v="891157"/>
        <n v="899078"/>
        <n v="910315"/>
        <n v="918746"/>
        <n v="932117"/>
        <n v="947800"/>
        <n v="964718"/>
        <n v="975840"/>
        <n v="990028"/>
        <n v="1006421"/>
        <n v="1031194"/>
        <n v="1047299"/>
        <n v="1056126"/>
        <n v="1071999"/>
        <n v="1088803"/>
        <n v="1103676"/>
        <n v="1117070"/>
        <n v="1126067"/>
        <n v="1136248"/>
        <n v="1141323"/>
        <n v="1150877"/>
        <n v="1160421"/>
        <n v="1171949"/>
        <n v="1184286"/>
        <n v="1196954"/>
        <n v="1206710"/>
        <n v="1211909"/>
        <n v="1220186"/>
        <n v="1227578"/>
        <n v="1235564"/>
        <n v="1244581"/>
        <n v="1251294"/>
        <n v="1259387"/>
        <n v="1263921"/>
        <n v="1272068"/>
        <n v="1280493"/>
        <n v="1289528"/>
        <n v="1297111"/>
        <n v="1304213"/>
        <n v="1312457"/>
        <n v="1318042"/>
        <n v="1326395"/>
        <n v="5255"/>
        <n v="8402"/>
        <n v="9332"/>
        <n v="10595"/>
        <n v="11855"/>
        <n v="13287"/>
        <n v="15914"/>
        <n v="19506"/>
        <n v="21384"/>
        <n v="24643"/>
        <n v="28484"/>
        <n v="31767"/>
        <n v="34326"/>
        <n v="37933"/>
        <n v="42192"/>
        <n v="45483"/>
        <n v="53166"/>
        <n v="56851"/>
        <n v="61799"/>
        <n v="67145"/>
        <n v="70307"/>
        <n v="73716"/>
        <n v="78013"/>
        <n v="82459"/>
        <n v="85729"/>
        <n v="95841"/>
        <n v="98300"/>
        <n v="105234"/>
        <n v="109888"/>
        <n v="113670"/>
        <n v="119688"/>
        <n v="124791"/>
        <n v="129955"/>
        <n v="135760"/>
        <n v="140166"/>
        <n v="145637"/>
        <n v="153139"/>
        <n v="159282"/>
        <n v="163105"/>
        <n v="172219"/>
        <n v="176479"/>
        <n v="182184"/>
        <n v="191164"/>
        <n v="206811"/>
        <n v="214060"/>
        <n v="217867"/>
        <n v="229621"/>
        <n v="235622"/>
        <n v="240588"/>
        <n v="256267"/>
        <n v="270920"/>
        <n v="279288"/>
        <n v="289892"/>
        <n v="297903"/>
        <n v="307621"/>
        <n v="317780"/>
        <n v="330663"/>
        <n v="344717"/>
        <n v="355085"/>
        <n v="360258"/>
        <n v="380723"/>
        <n v="391286"/>
        <n v="404637"/>
        <n v="420669"/>
        <n v="435601"/>
        <n v="449616"/>
        <n v="467702"/>
        <n v="466081"/>
        <n v="480047"/>
        <n v="496206"/>
        <n v="515280"/>
        <n v="542972"/>
        <n v="560697"/>
        <n v="574304"/>
        <n v="588186"/>
        <n v="603390"/>
        <n v="620954"/>
        <n v="642833"/>
        <n v="663096"/>
        <n v="684296"/>
        <n v="707839"/>
        <n v="727793"/>
        <n v="758915"/>
        <n v="781584"/>
        <n v="810991"/>
        <n v="834991"/>
        <n v="887997"/>
        <n v="917114"/>
        <n v="947453"/>
        <n v="1003280"/>
        <n v="1036106"/>
        <n v="1074112"/>
        <n v="1116466"/>
        <n v="1156089"/>
        <n v="1192089"/>
        <n v="1231939"/>
        <n v="1277241"/>
        <n v="1325327"/>
        <n v="1379534"/>
        <n v="1426303"/>
        <n v="1470426"/>
        <n v="1513827"/>
        <n v="1554116"/>
        <n v="1600000"/>
        <n v="1654651"/>
        <n v="1705348"/>
        <n v="1762416"/>
        <n v="1834297"/>
        <n v="1941259"/>
        <n v="2033089"/>
        <n v="2120843"/>
        <n v="2209810"/>
        <n v="2325428"/>
        <n v="2418809"/>
        <n v="2533631"/>
        <n v="2623260"/>
        <n v="2689973"/>
        <n v="2797687"/>
        <n v="2893424"/>
        <n v="2996406"/>
        <n v="3118567"/>
        <n v="3209587"/>
        <n v="3314435"/>
        <n v="3412346"/>
        <n v="3501127"/>
        <n v="3598210"/>
        <n v="3695700"/>
        <n v="3786633"/>
        <n v="3872640"/>
        <n v="3966848"/>
        <n v="4075174"/>
        <n v="4184690"/>
        <n v="4294980"/>
        <n v="4420101"/>
        <n v="4551619"/>
        <n v="4674620"/>
        <n v="4796488"/>
        <n v="4941679"/>
        <n v="5080205"/>
        <n v="5202557"/>
        <n v="5350704"/>
        <n v="5490354"/>
        <n v="5626897"/>
        <n v="5776664"/>
        <n v="5913584"/>
        <n v="6050449"/>
        <n v="6196994"/>
        <n v="6345223"/>
        <n v="6500969"/>
        <n v="6631318"/>
        <n v="6773289"/>
        <n v="6917773"/>
        <n v="7067208"/>
        <n v="7217980"/>
        <n v="7358472"/>
        <n v="7505653"/>
        <n v="7636000"/>
        <n v="7784281"/>
        <n v="7938533"/>
        <n v="8089882"/>
        <n v="8245710"/>
        <n v="8399785"/>
        <n v="8540604"/>
        <n v="8676627"/>
        <n v="8826726"/>
        <n v="8992424"/>
        <n v="9145828"/>
        <n v="9310258"/>
        <n v="9467186"/>
        <n v="9625076"/>
        <n v="9776894"/>
        <n v="9937675"/>
        <n v="10098896"/>
        <n v="10263709"/>
        <n v="10426042"/>
        <n v="10579701"/>
        <n v="10739169"/>
        <n v="10888520"/>
        <n v="11044860"/>
        <n v="11208621"/>
        <n v="11375818"/>
        <n v="11549475"/>
        <n v="11726075"/>
        <n v="11898777"/>
        <n v="12041107"/>
        <n v="12192619"/>
        <n v="12355046"/>
        <n v="12509210"/>
        <n v="12679476"/>
        <n v="12841878"/>
        <n v="13011893"/>
        <n v="13147388"/>
        <n v="13298742"/>
        <n v="13445758"/>
        <n v="13603679"/>
        <n v="13756000"/>
        <n v="13908303"/>
        <n v="14025713"/>
        <n v="14138340"/>
        <n v="14276788"/>
        <n v="14431272"/>
        <n v="14569242"/>
        <n v="14717483"/>
        <n v="14863388"/>
        <n v="15013388"/>
        <n v="15149160"/>
        <n v="15307285"/>
        <n v="15454280"/>
        <n v="15609500"/>
        <n v="15762543"/>
        <n v="15923624"/>
        <n v="16089592"/>
        <n v="16227845"/>
        <n v="16377058"/>
        <n v="16532078"/>
        <n v="16684729"/>
        <n v="16841812"/>
        <n v="16967468"/>
        <n v="17049440"/>
        <n v="17122647"/>
        <n v="17210174"/>
        <n v="17321490"/>
        <n v="17474973"/>
        <n v="17636904"/>
        <n v="17810564"/>
        <n v="17985811"/>
        <n v="18121693"/>
        <n v="18292171"/>
        <n v="18470887"/>
        <n v="18636313"/>
        <n v="18819807"/>
        <n v="18994692"/>
        <n v="19170240"/>
        <n v="19322658"/>
        <n v="19466684"/>
        <n v="19618283"/>
        <n v="19788497"/>
        <n v="19960393"/>
        <n v="20128312"/>
        <n v="20308636"/>
        <n v="20453616"/>
        <n v="20621452"/>
        <n v="20766011"/>
        <n v="20934735"/>
        <n v="21103633"/>
        <n v="21258877"/>
        <n v="21415257"/>
        <n v="21538320"/>
        <n v="21687063"/>
        <n v="21844458"/>
        <n v="21999031"/>
        <n v="22149067"/>
        <n v="22304404"/>
        <n v="22439369"/>
        <n v="22564828"/>
        <n v="22692833"/>
        <n v="22832382"/>
        <n v="22972685"/>
        <n v="23116081"/>
        <n v="23239796"/>
        <n v="23382697"/>
        <n v="23508431"/>
        <n v="23640902"/>
        <n v="23793270"/>
        <n v="23943169"/>
        <n v="24087257"/>
        <n v="24216483"/>
        <n v="24348477"/>
        <n v="24468207"/>
        <n v="24594871"/>
        <n v="24741829"/>
        <n v="24887930"/>
        <n v="25034039"/>
        <n v="25178712"/>
        <n v="25317134"/>
        <n v="25440392"/>
        <n v="25569666"/>
        <n v="25707811"/>
        <n v="25841533"/>
        <n v="25963058"/>
        <n v="26086641"/>
        <n v="26214905"/>
        <n v="26325197"/>
        <n v="26446710"/>
        <n v="26576008"/>
        <n v="26715060"/>
        <n v="26853170"/>
        <n v="26975577"/>
        <n v="27099309"/>
        <n v="27205975"/>
        <n v="27320329"/>
        <n v="27424012"/>
        <n v="27536763"/>
        <n v="27657436"/>
        <n v="27769217"/>
        <n v="27888620"/>
        <n v="27989752"/>
        <n v="28092122"/>
        <n v="28211459"/>
        <n v="28340622"/>
        <n v="28453058"/>
        <n v="28578777"/>
        <n v="28693975"/>
        <n v="28796828"/>
        <n v="28912704"/>
        <n v="29040824"/>
        <n v="29167417"/>
        <n v="29302186"/>
        <n v="29439862"/>
        <n v="29561480"/>
        <n v="29672959"/>
        <n v="29793515"/>
        <n v="29916634"/>
        <n v="30037025"/>
        <n v="30173226"/>
        <n v="30308030"/>
        <n v="30434156"/>
        <n v="30546056"/>
        <n v="30669496"/>
        <n v="30789576"/>
        <n v="30930489"/>
        <n v="31053915"/>
        <n v="31171541"/>
        <n v="31287226"/>
        <n v="31395891"/>
        <n v="31505760"/>
        <n v="31631238"/>
        <n v="31749776"/>
        <n v="31868690"/>
        <n v="31977811"/>
        <n v="32086306"/>
        <n v="32170019"/>
        <n v="32270637"/>
        <n v="32375774"/>
        <n v="32481124"/>
        <n v="32571317"/>
        <n v="32661290"/>
        <n v="32757452"/>
        <n v="32848018"/>
        <n v="32948378"/>
        <n v="33067774"/>
        <n v="33192152"/>
        <n v="33315662"/>
        <n v="33450709"/>
        <n v="33580378"/>
        <n v="33715631"/>
        <n v="33835134"/>
        <n v="33972718"/>
        <n v="34115701"/>
        <n v="34260584"/>
        <n v="34400505"/>
        <n v="34546987"/>
        <n v="34666170"/>
        <n v="34730690"/>
        <n v="34798213"/>
        <n v="34922434"/>
        <n v="35070062"/>
        <n v="35236205"/>
        <n v="35413966"/>
        <n v="35575232"/>
        <n v="35754807"/>
        <n v="35942111"/>
        <n v="36147340"/>
        <n v="36344993"/>
        <n v="36557245"/>
        <n v="36761069"/>
        <n v="36954537"/>
        <n v="37173548"/>
        <n v="37384344"/>
        <n v="37590753"/>
        <n v="37814182"/>
        <n v="38029865"/>
        <n v="38266474"/>
        <n v="38467016"/>
        <n v="38666846"/>
        <n v="38892416"/>
        <n v="39089449"/>
        <n v="39314905"/>
        <n v="39540989"/>
        <n v="39780573"/>
        <n v="39957293"/>
        <n v="40141354"/>
        <n v="40328141"/>
        <n v="40553875"/>
        <n v="40798042"/>
        <n v="41064661"/>
        <n v="41362046"/>
        <n v="41591659"/>
        <n v="41800223"/>
        <n v="42032261"/>
        <n v="42258373"/>
        <n v="42499776"/>
        <n v="42724305"/>
        <n v="42953900"/>
        <n v="43169533"/>
        <n v="43404184"/>
        <n v="43651487"/>
        <n v="43906523"/>
        <n v="44170366"/>
        <n v="44427447"/>
        <n v="44695189"/>
        <n v="44950523"/>
        <n v="45231090"/>
        <n v="45531018"/>
        <n v="45822509"/>
        <n v="46111719"/>
        <n v="46419134"/>
        <n v="46736818"/>
        <n v="47063616"/>
        <n v="47362430"/>
        <n v="47720703"/>
        <n v="48068524"/>
        <n v="48426572"/>
        <n v="48756628"/>
        <n v="49096724"/>
        <n v="49409401"/>
        <n v="49733196"/>
        <n v="50064707"/>
        <n v="50405118"/>
        <n v="50723832"/>
        <n v="51032849"/>
        <n v="51342537"/>
        <n v="51622903"/>
        <n v="51907814"/>
        <n v="52198161"/>
        <n v="52503838"/>
        <n v="52780680"/>
        <n v="53055495"/>
        <n v="53345463"/>
        <n v="53602870"/>
        <n v="53859954"/>
        <n v="54145947"/>
        <n v="54436119"/>
        <n v="54727119"/>
        <n v="55000515"/>
        <n v="55264433"/>
        <n v="55486198"/>
        <n v="55730488"/>
        <n v="55999840"/>
        <n v="56271231"/>
        <n v="56540503"/>
        <n v="56807529"/>
        <n v="57085424"/>
        <n v="57348462"/>
        <n v="57586240"/>
        <n v="57844027"/>
        <n v="58111746"/>
        <n v="58382501"/>
        <n v="58626730"/>
        <n v="58875021"/>
        <n v="59103444"/>
        <n v="59331655"/>
        <n v="678"/>
        <n v="1289"/>
        <n v="1531"/>
        <n v="1688"/>
        <n v="1705"/>
        <n v="1820"/>
        <n v="1998"/>
        <n v="2174"/>
        <n v="2413"/>
        <n v="2593"/>
        <n v="2831"/>
        <n v="3158"/>
        <n v="3344"/>
        <n v="3677"/>
        <n v="4275"/>
        <n v="4473"/>
        <n v="4767"/>
        <n v="5194"/>
        <n v="5277"/>
        <n v="5463"/>
        <n v="5739"/>
        <n v="6046"/>
        <n v="6565"/>
        <n v="7042"/>
        <n v="7369"/>
        <n v="7578"/>
        <n v="8060"/>
        <n v="8346"/>
        <n v="8783"/>
        <n v="9116"/>
        <n v="9386"/>
        <n v="9668"/>
        <n v="9915"/>
        <n v="10471"/>
        <n v="10792"/>
        <n v="11294"/>
        <n v="12045"/>
        <n v="12597"/>
        <n v="13212"/>
        <n v="13870"/>
        <n v="14691"/>
        <n v="15503"/>
        <n v="16528"/>
        <n v="19248"/>
        <n v="20969"/>
        <n v="22117"/>
        <n v="23076"/>
        <n v="23975"/>
        <n v="25380"/>
        <n v="28433"/>
        <n v="30438"/>
        <n v="31703"/>
        <n v="33081"/>
        <n v="34413"/>
        <n v="35117"/>
        <n v="35967"/>
        <n v="36638"/>
        <n v="37166"/>
        <n v="39133"/>
        <n v="40264"/>
        <n v="40872"/>
        <n v="41888"/>
        <n v="42783"/>
        <n v="44040"/>
        <n v="45344"/>
        <n v="46573"/>
        <n v="47870"/>
        <n v="49462"/>
        <n v="50796"/>
        <n v="53155"/>
        <n v="54512"/>
        <n v="55819"/>
        <n v="56724"/>
        <n v="58338"/>
        <n v="59616"/>
        <n v="61165"/>
        <n v="62500"/>
        <n v="63960"/>
        <n v="64984"/>
        <n v="66396"/>
        <n v="69024"/>
        <n v="70032"/>
        <n v="72104"/>
        <n v="73738"/>
        <n v="76878"/>
        <n v="78306"/>
        <n v="79605"/>
        <n v="81447"/>
        <n v="83900"/>
        <n v="86458"/>
        <n v="89179"/>
        <n v="94121"/>
        <n v="96123"/>
        <n v="98878"/>
        <n v="102529"/>
        <n v="109784"/>
        <n v="113846"/>
        <n v="116694"/>
        <n v="119345"/>
        <n v="123000"/>
        <n v="127098"/>
        <n v="129783"/>
        <n v="132840"/>
        <n v="135447"/>
        <n v="139229"/>
        <n v="141431"/>
        <n v="145627"/>
        <n v="150065"/>
        <n v="154984"/>
        <n v="163683"/>
        <n v="168113"/>
        <n v="172477"/>
        <n v="175881"/>
        <n v="178595"/>
        <n v="182335"/>
        <n v="186966"/>
        <n v="190898"/>
        <n v="199081"/>
        <n v="205565"/>
        <n v="209627"/>
        <n v="218838"/>
        <n v="225618"/>
        <n v="232259"/>
        <n v="242150"/>
        <n v="251236"/>
        <n v="256008"/>
        <n v="260790"/>
        <n v="265748"/>
        <n v="273357"/>
        <n v="279961"/>
        <n v="286330"/>
        <n v="294279"/>
        <n v="301813"/>
        <n v="307803"/>
        <n v="316265"/>
        <n v="325384"/>
        <n v="334979"/>
        <n v="348897"/>
        <n v="361389"/>
        <n v="376747"/>
        <n v="384796"/>
        <n v="394015"/>
        <n v="403955"/>
        <n v="413595"/>
        <n v="424156"/>
        <n v="435449"/>
        <n v="445277"/>
        <n v="454027"/>
        <n v="462803"/>
        <n v="472111"/>
        <n v="482663"/>
        <n v="491505"/>
        <n v="501880"/>
        <n v="511129"/>
        <n v="519869"/>
        <n v="528897"/>
        <n v="541910"/>
        <n v="555071"/>
        <n v="567169"/>
        <n v="579582"/>
        <n v="594476"/>
        <n v="605236"/>
        <n v="616986"/>
        <n v="630448"/>
        <n v="638707"/>
        <n v="648140"/>
        <n v="656974"/>
        <n v="668282"/>
        <n v="679596"/>
        <n v="690421"/>
        <n v="701139"/>
        <n v="712124"/>
        <n v="721019"/>
        <n v="728436"/>
        <n v="736371"/>
        <n v="743551"/>
        <n v="753224"/>
        <n v="763884"/>
        <n v="776868"/>
        <n v="789115"/>
        <n v="801966"/>
        <n v="814616"/>
        <n v="822184"/>
        <n v="831812"/>
        <n v="845333"/>
        <n v="858167"/>
        <n v="870458"/>
        <n v="883120"/>
        <n v="894553"/>
        <n v="902182"/>
        <n v="914976"/>
        <n v="927422"/>
        <n v="941156"/>
        <n v="953487"/>
        <n v="967258"/>
        <n v="979025"/>
        <n v="987364"/>
        <n v="996525"/>
        <n v="1008758"/>
        <n v="1021965"/>
        <n v="1034819"/>
        <n v="1010617"/>
        <n v="1022780"/>
        <n v="1033417"/>
        <n v="1042666"/>
        <n v="1055463"/>
        <n v="1067295"/>
        <n v="1078499"/>
        <n v="1090119"/>
        <n v="1099557"/>
        <n v="1110511"/>
        <n v="1120019"/>
        <n v="1132143"/>
        <n v="1144534"/>
        <n v="1155651"/>
        <n v="1167497"/>
        <n v="1171730"/>
        <n v="1175816"/>
        <n v="1183449"/>
        <n v="1192023"/>
        <n v="1202152"/>
        <n v="1212717"/>
        <n v="1224223"/>
        <n v="1236008"/>
        <n v="1245090"/>
        <n v="1256524"/>
        <n v="1267525"/>
        <n v="1277786"/>
        <n v="1288946"/>
        <n v="1303595"/>
        <n v="1315525"/>
        <n v="1327314"/>
        <n v="1340279"/>
        <n v="1352453"/>
        <n v="1367575"/>
        <n v="1380312"/>
        <n v="1396331"/>
        <n v="1409056"/>
        <n v="1424389"/>
        <n v="1437538"/>
        <n v="1453671"/>
        <n v="1464857"/>
        <n v="1475936"/>
        <n v="1489651"/>
        <n v="1503731"/>
        <n v="1514002"/>
        <n v="1527416"/>
        <n v="1540117"/>
        <n v="1553462"/>
        <n v="1567251"/>
        <n v="1586410"/>
        <n v="1602656"/>
        <n v="1616842"/>
        <n v="1633039"/>
        <n v="1650000"/>
        <n v="1666855"/>
        <n v="1681063"/>
        <n v="1695770"/>
        <n v="1711094"/>
        <n v="1722762"/>
        <n v="1734682"/>
        <n v="1749909"/>
        <n v="1764992"/>
        <n v="1777371"/>
        <n v="1791371"/>
        <n v="1805057"/>
        <n v="1817112"/>
        <n v="1830267"/>
        <n v="1842877"/>
        <n v="1856630"/>
        <n v="1867428"/>
        <n v="1881487"/>
        <n v="1894977"/>
        <n v="1905558"/>
        <n v="1915738"/>
        <n v="1928509"/>
        <n v="1939315"/>
        <n v="1947524"/>
        <n v="1958238"/>
        <n v="1974851"/>
        <n v="1983478"/>
        <n v="1995328"/>
        <n v="2005841"/>
        <n v="2019442"/>
        <n v="2030241"/>
        <n v="2043087"/>
        <n v="2057076"/>
        <n v="2067575"/>
        <n v="2078868"/>
        <n v="2086012"/>
        <n v="2095086"/>
        <n v="2104208"/>
        <n v="2116001"/>
        <n v="2127358"/>
        <n v="2134552"/>
        <n v="2142303"/>
        <n v="2150398"/>
        <n v="2159724"/>
        <n v="2167413"/>
        <n v="2175808"/>
        <n v="2184998"/>
        <n v="2190489"/>
        <n v="2195969"/>
        <n v="2203190"/>
        <n v="2210318"/>
        <n v="2220621"/>
        <n v="2230515"/>
        <n v="2240181"/>
        <n v="2247287"/>
        <n v="2255193"/>
        <n v="2266583"/>
        <n v="2286792"/>
        <n v="2294135"/>
        <n v="2303686"/>
        <n v="2312851"/>
        <n v="2319133"/>
        <n v="2325000"/>
        <n v="2333530"/>
        <n v="2341175"/>
        <n v="2359483"/>
        <n v="2369727"/>
        <n v="2384737"/>
        <n v="2406703"/>
        <n v="2417419"/>
        <n v="2426085"/>
        <n v="2436780"/>
        <n v="2445312"/>
        <n v="2454398"/>
        <n v="2463762"/>
        <n v="2471096"/>
        <n v="2479995"/>
        <n v="2487980"/>
        <n v="2500644"/>
        <n v="2520835"/>
        <n v="2536247"/>
        <n v="2551295"/>
        <n v="2560427"/>
        <n v="2569444"/>
        <n v="2577879"/>
        <n v="2590074"/>
        <n v="2599595"/>
        <n v="2610397"/>
        <n v="2621706"/>
        <n v="2631682"/>
        <n v="2643518"/>
        <n v="2657619"/>
        <n v="2669701"/>
        <n v="2678962"/>
        <n v="2692394"/>
        <n v="2699095"/>
        <n v="2714881"/>
        <n v="2719648"/>
        <n v="2728555"/>
        <n v="2739909"/>
        <n v="2757779"/>
        <n v="2767434"/>
        <n v="2776528"/>
        <n v="2811646"/>
        <n v="2840027"/>
        <n v="2888890"/>
        <n v="2920139"/>
        <n v="2950213"/>
        <n v="2982382"/>
        <n v="3016050"/>
        <n v="3048668"/>
        <n v="3085100"/>
        <n v="3131226"/>
        <n v="3176482"/>
        <n v="3215093"/>
        <n v="3248037"/>
        <n v="3300338"/>
        <n v="3333159"/>
        <n v="3363489"/>
        <n v="3391513"/>
        <n v="3428170"/>
        <n v="3464616"/>
        <n v="3500685"/>
        <n v="3536994"/>
        <n v="3574574"/>
        <n v="3637694"/>
        <n v="3675568"/>
        <n v="3718006"/>
        <n v="3752603"/>
        <n v="3782632"/>
        <n v="3815200"/>
        <n v="3841463"/>
        <n v="3874678"/>
        <n v="3912724"/>
        <n v="3918586"/>
        <n v="3954321"/>
        <n v="3991171"/>
        <n v="4030481"/>
        <n v="4057194"/>
        <n v="4083756"/>
        <n v="4111684"/>
        <n v="4146577"/>
        <n v="4175285"/>
        <n v="4204379"/>
        <n v="4228389"/>
        <n v="4262233"/>
        <n v="4291896"/>
        <n v="4329896"/>
        <n v="4366657"/>
        <n v="4401501"/>
        <n v="4443937"/>
        <n v="4475669"/>
        <n v="4516781"/>
        <n v="4548874"/>
        <n v="4585942"/>
        <n v="4622698"/>
        <n v="4659648"/>
        <n v="4697243"/>
        <n v="4734270"/>
        <n v="4764419"/>
        <n v="4794885"/>
        <n v="4825524"/>
        <n v="4858215"/>
        <n v="4886352"/>
        <n v="4913184"/>
        <n v="4937242"/>
        <n v="4957645"/>
        <n v="4979584"/>
        <n v="5004569"/>
        <n v="5028341"/>
        <n v="5046601"/>
        <n v="5073364"/>
        <n v="5102496"/>
        <n v="5133927"/>
        <n v="5151524"/>
        <n v="5167879"/>
        <n v="5192496"/>
        <n v="5221431"/>
        <n v="5248525"/>
        <n v="5273776"/>
        <n v="5289955"/>
        <n v="5314843"/>
        <n v="5338677"/>
        <n v="5365420"/>
        <n v="5388118"/>
        <n v="5413845"/>
        <n v="5440807"/>
        <n v="5460182"/>
        <n v="5483552"/>
        <n v="5507850"/>
        <n v="5533958"/>
        <n v="5555584"/>
        <n v="5576775"/>
        <n v="5600586"/>
        <n v="5629971"/>
        <n v="5651292"/>
        <n v="5677464"/>
        <n v="659"/>
        <n v="1042"/>
        <n v="1301"/>
        <n v="1487"/>
        <n v="1889"/>
        <n v="2095"/>
        <n v="2286"/>
        <n v="2523"/>
        <n v="2793"/>
        <n v="3081"/>
        <n v="3470"/>
        <n v="3811"/>
        <n v="4212"/>
        <n v="4630"/>
        <n v="5045"/>
        <n v="5469"/>
        <n v="6182"/>
        <n v="7037"/>
        <n v="7990"/>
        <n v="8933"/>
        <n v="9880"/>
        <n v="10893"/>
        <n v="12043"/>
        <n v="13223"/>
        <n v="14620"/>
        <n v="16525"/>
        <n v="18566"/>
        <n v="20976"/>
        <n v="22915"/>
        <n v="25116"/>
        <n v="27571"/>
        <n v="30141"/>
        <n v="32752"/>
        <n v="35767"/>
        <n v="39368"/>
        <n v="43414"/>
        <n v="47615"/>
        <n v="57632"/>
        <n v="62837"/>
        <n v="69543"/>
        <n v="77288"/>
        <n v="85956"/>
        <n v="93570"/>
        <n v="102282"/>
        <n v="111002"/>
        <n v="115244"/>
        <n v="120599"/>
        <n v="129608"/>
        <n v="138824"/>
        <n v="148049"/>
        <n v="157277"/>
        <n v="166513"/>
        <n v="175769"/>
        <n v="185051"/>
        <n v="194397"/>
        <n v="203751"/>
        <n v="213231"/>
        <n v="222726"/>
        <n v="232225"/>
        <n v="241831"/>
        <n v="251517"/>
        <n v="261288"/>
        <n v="271074"/>
        <n v="280098"/>
        <n v="287900"/>
        <n v="297419"/>
        <n v="306941"/>
        <n v="315699"/>
        <n v="324707"/>
        <n v="343242"/>
        <n v="351754"/>
        <n v="360976"/>
        <n v="370291"/>
        <n v="380612"/>
        <n v="390942"/>
        <n v="401491"/>
        <n v="410854"/>
        <n v="420277"/>
        <n v="429766"/>
        <n v="439258"/>
        <n v="448795"/>
        <n v="458343"/>
        <n v="468906"/>
        <n v="478419"/>
        <n v="488038"/>
        <n v="497596"/>
        <n v="508001"/>
        <n v="519054"/>
        <n v="530072"/>
        <n v="541088"/>
        <n v="552007"/>
        <n v="562137"/>
        <n v="572523"/>
        <n v="583328"/>
        <n v="593967"/>
        <n v="605370"/>
        <n v="617079"/>
        <n v="627438"/>
        <n v="638540"/>
        <n v="649928"/>
        <n v="663108"/>
        <n v="676348"/>
        <n v="689813"/>
        <n v="703284"/>
        <n v="716365"/>
        <n v="729429"/>
        <n v="743469"/>
        <n v="758027"/>
        <n v="773512"/>
        <n v="789140"/>
        <n v="805185"/>
        <n v="822190"/>
        <n v="839211"/>
        <n v="856355"/>
        <n v="874397"/>
        <n v="893400"/>
        <n v="913465"/>
        <n v="934537"/>
        <n v="956659"/>
        <n v="978980"/>
        <n v="1003027"/>
        <n v="1028251"/>
        <n v="1054509"/>
        <n v="1079657"/>
        <n v="1105899"/>
        <n v="1132196"/>
        <n v="1159211"/>
        <n v="1186923"/>
        <n v="1216955"/>
        <n v="1248272"/>
        <n v="1282486"/>
        <n v="1314772"/>
        <n v="1347091"/>
        <n v="1382198"/>
        <n v="1416556"/>
        <n v="1451615"/>
        <n v="1487844"/>
        <n v="1524162"/>
        <n v="1561311"/>
        <n v="1596578"/>
        <n v="1634102"/>
        <n v="1674133"/>
        <n v="1716607"/>
        <n v="1758728"/>
        <n v="1801960"/>
        <n v="1845396"/>
        <n v="1887635"/>
        <n v="1931373"/>
        <n v="1975493"/>
        <n v="2020784"/>
        <n v="2066404"/>
        <n v="2112185"/>
        <n v="2158690"/>
        <n v="2200906"/>
        <n v="2243294"/>
        <n v="2285936"/>
        <n v="2330283"/>
        <n v="2375609"/>
        <n v="2422740"/>
        <n v="2470058"/>
        <n v="2517595"/>
        <n v="2562821"/>
        <n v="2608534"/>
        <n v="2654070"/>
        <n v="2699299"/>
        <n v="2744862"/>
        <n v="2790518"/>
        <n v="2833831"/>
        <n v="2879278"/>
        <n v="2924507"/>
        <n v="2967939"/>
        <n v="3011754"/>
        <n v="3055039"/>
        <n v="3098657"/>
        <n v="3139938"/>
        <n v="3183697"/>
        <n v="3227462"/>
        <n v="3271316"/>
        <n v="3314598"/>
        <n v="3355726"/>
        <n v="3397988"/>
        <n v="3438128"/>
        <n v="3480510"/>
        <n v="3523161"/>
        <n v="3565602"/>
        <n v="3608134"/>
        <n v="3650989"/>
        <n v="3693600"/>
        <n v="3733656"/>
        <n v="3775893"/>
        <n v="3818442"/>
        <n v="3861095"/>
        <n v="3904322"/>
        <n v="3947750"/>
        <n v="3991270"/>
        <n v="4034889"/>
        <n v="4078651"/>
        <n v="4122243"/>
        <n v="4166495"/>
        <n v="4211077"/>
        <n v="4255801"/>
        <n v="4298339"/>
        <n v="4340570"/>
        <n v="4382678"/>
        <n v="4425231"/>
        <n v="4468496"/>
        <n v="4512270"/>
        <n v="4556425"/>
        <n v="4600882"/>
        <n v="4644119"/>
        <n v="4688295"/>
        <n v="4733508"/>
        <n v="4778975"/>
        <n v="4824327"/>
        <n v="4869554"/>
        <n v="4914741"/>
        <n v="4959087"/>
        <n v="5003204"/>
        <n v="5047335"/>
        <n v="5091700"/>
        <n v="5136012"/>
        <n v="5180139"/>
        <n v="5218797"/>
        <n v="5256924"/>
        <n v="5301162"/>
        <n v="5345681"/>
        <n v="5389944"/>
        <n v="5434103"/>
        <n v="5478311"/>
        <n v="5522964"/>
        <n v="5565331"/>
        <n v="5609893"/>
        <n v="5654524"/>
        <n v="5699237"/>
        <n v="5744364"/>
        <n v="5789547"/>
        <n v="5834755"/>
        <n v="5872933"/>
        <n v="5916174"/>
        <n v="5958798"/>
        <n v="6002928"/>
        <n v="6047279"/>
        <n v="6091668"/>
        <n v="6135854"/>
        <n v="6167307"/>
        <n v="6211537"/>
        <n v="6255888"/>
        <n v="6298040"/>
        <n v="6340171"/>
        <n v="6382278"/>
        <n v="6423496"/>
        <n v="6455167"/>
        <n v="6496736"/>
        <n v="6538992"/>
        <n v="6581465"/>
        <n v="6623820"/>
        <n v="6666077"/>
        <n v="6706320"/>
        <n v="6735742"/>
        <n v="6775898"/>
        <n v="6816965"/>
        <n v="6856878"/>
        <n v="6896967"/>
        <n v="6927608"/>
        <n v="6965726"/>
        <n v="6993821"/>
        <n v="7031066"/>
        <n v="7070176"/>
        <n v="7110430"/>
        <n v="7149539"/>
        <n v="7177814"/>
        <n v="7210070"/>
        <n v="7235326"/>
        <n v="7266038"/>
        <n v="7300154"/>
        <n v="7336021"/>
        <n v="7372156"/>
        <n v="7406377"/>
        <n v="7441500"/>
        <n v="7464813"/>
        <n v="7497837"/>
        <n v="7527944"/>
        <n v="7560561"/>
        <n v="7591121"/>
        <n v="7621132"/>
        <n v="7647363"/>
        <n v="7666238"/>
        <n v="7696272"/>
        <n v="7723376"/>
        <n v="7751669"/>
        <n v="7779840"/>
        <n v="7808082"/>
        <n v="7833289"/>
        <n v="7851532"/>
        <n v="7876899"/>
        <n v="7894508"/>
        <n v="7919637"/>
        <n v="7944701"/>
        <n v="7970808"/>
        <n v="7995854"/>
        <n v="8014022"/>
        <n v="8036329"/>
        <n v="8058141"/>
        <n v="8081172"/>
        <n v="8104339"/>
        <n v="8128350"/>
        <n v="8150715"/>
        <n v="8167828"/>
        <n v="8188284"/>
        <n v="8209892"/>
        <n v="8231998"/>
        <n v="8256108"/>
        <n v="8278163"/>
        <n v="8300367"/>
        <n v="8315899"/>
        <n v="8335250"/>
        <n v="8349281"/>
        <n v="8368326"/>
        <n v="8388854"/>
        <n v="8409392"/>
        <n v="8429395"/>
        <n v="8444507"/>
        <n v="8462809"/>
        <n v="8483021"/>
        <n v="8503417"/>
        <n v="8523501"/>
        <n v="8543514"/>
        <n v="8563278"/>
        <n v="8579292"/>
        <n v="8598257"/>
        <n v="8618587"/>
        <n v="8638078"/>
        <n v="8658929"/>
        <n v="8678594"/>
        <n v="8698853"/>
        <n v="8713265"/>
        <n v="8730503"/>
        <n v="8748775"/>
        <n v="8768585"/>
        <n v="8787961"/>
        <n v="8805796"/>
        <n v="8826974"/>
        <n v="8840344"/>
        <n v="8857386"/>
        <n v="8875277"/>
        <n v="8894786"/>
        <n v="8915211"/>
        <n v="8937990"/>
        <n v="8958655"/>
        <n v="8974663"/>
        <n v="8992906"/>
        <n v="9015071"/>
        <n v="9038085"/>
        <n v="9062119"/>
        <n v="9086532"/>
        <n v="9113077"/>
        <n v="9131193"/>
        <n v="9149062"/>
        <n v="9172599"/>
        <n v="9198365"/>
        <n v="9225351"/>
        <n v="9251465"/>
        <n v="9278233"/>
        <n v="9304407"/>
        <n v="9333801"/>
        <n v="9363195"/>
        <n v="9396694"/>
        <n v="9432811"/>
        <n v="9469676"/>
        <n v="9510048"/>
        <n v="9547164"/>
        <n v="9589378"/>
        <n v="9632841"/>
        <n v="9674962"/>
        <n v="9715115"/>
        <n v="9762086"/>
        <n v="9808160"/>
        <n v="9850278"/>
        <n v="9900322"/>
        <n v="9950336"/>
        <n v="10003490"/>
        <n v="10056136"/>
        <n v="10111196"/>
        <n v="10166796"/>
        <n v="10215358"/>
        <n v="10270645"/>
        <n v="10325581"/>
        <n v="10379305"/>
        <n v="10432553"/>
        <n v="10488850"/>
        <n v="10545059"/>
        <n v="10600346"/>
        <n v="10658094"/>
        <n v="10717613"/>
        <n v="10777718"/>
        <n v="10842269"/>
        <n v="10905646"/>
        <n v="10968741"/>
        <n v="11030927"/>
        <n v="11099069"/>
        <n v="11168943"/>
        <n v="11239416"/>
        <n v="11309467"/>
        <n v="11376030"/>
        <n v="11440579"/>
        <n v="11500373"/>
        <n v="11567999"/>
        <n v="11638132"/>
        <n v="11708770"/>
        <n v="11786397"/>
        <n v="11856416"/>
        <n v="11925561"/>
        <n v="11991849"/>
        <n v="12057972"/>
        <n v="12121948"/>
        <n v="12179113"/>
        <n v="12238301"/>
        <n v="12301819"/>
        <n v="12372134"/>
        <n v="12430977"/>
        <n v="12496018"/>
        <n v="12571179"/>
        <n v="12645747"/>
        <n v="12716953"/>
        <n v="12789625"/>
        <n v="12859678"/>
        <n v="12919787"/>
        <n v="12979963"/>
        <n v="13044596"/>
        <n v="13110853"/>
        <n v="13173467"/>
        <n v="13235743"/>
        <n v="13295856"/>
        <n v="13350084"/>
        <n v="13405729"/>
        <n v="13467710"/>
        <n v="13523381"/>
        <n v="13578748"/>
        <n v="13631865"/>
        <n v="13684862"/>
        <n v="13732633"/>
        <n v="13783866"/>
        <n v="13839455"/>
        <n v="13895129"/>
        <n v="13950686"/>
        <n v="14006034"/>
        <n v="14061046"/>
        <n v="14111051"/>
        <n v="14164217"/>
        <n v="14218192"/>
        <n v="14272933"/>
        <n v="14325099"/>
        <n v="14377860"/>
        <n v="14430084"/>
        <n v="14470472"/>
        <n v="14516751"/>
      </sharedItems>
    </cacheField>
    <cacheField name="Negative" numFmtId="0">
      <sharedItems containsBlank="1" containsMixedTypes="1" containsNumber="1" containsInteger="1" minValue="0" maxValue="83561026" count="6587">
        <n v="1210"/>
        <m/>
        <n v="1175"/>
        <n v="6009"/>
        <n v="6577"/>
        <n v="6553"/>
        <n v="8323"/>
        <n v="10032"/>
        <n v="11088"/>
        <n v="19701"/>
        <n v="20487"/>
        <n v="26311"/>
        <n v="30011"/>
        <n v="34998"/>
        <n v="40699"/>
        <n v="47139"/>
        <n v="53383"/>
        <n v="60250"/>
        <n v="66937"/>
        <n v="73374"/>
        <n v="79075"/>
        <n v="86729"/>
        <n v="93155"/>
        <n v="100997"/>
        <n v="106878"/>
        <n v="113354"/>
        <n v="123579"/>
        <n v="131775"/>
        <n v="139497"/>
        <n v="147528"/>
        <n v="154794"/>
        <n v="163139"/>
        <n v="171755"/>
        <n v="179126"/>
        <n v="189823"/>
        <n v="199059"/>
        <n v="208247"/>
        <n v="217183"/>
        <n v="236618"/>
        <n v="246279"/>
        <n v="255961"/>
        <n v="265052"/>
        <n v="273099"/>
        <n v="281452"/>
        <n v="290255"/>
        <n v="301529"/>
        <n v="311680"/>
        <n v="319731"/>
        <n v="329261"/>
        <n v="338991"/>
        <n v="350544"/>
        <n v="359917"/>
        <n v="369177"/>
        <n v="379639"/>
        <n v="391890"/>
        <n v="399776"/>
        <n v="409621"/>
        <n v="419314"/>
        <n v="431875"/>
        <n v="449371"/>
        <n v="463463"/>
        <n v="478332"/>
        <n v="493469"/>
        <n v="504889"/>
        <n v="516457"/>
        <n v="530712"/>
        <n v="546050"/>
        <n v="560919"/>
        <n v="576566"/>
        <n v="591403"/>
        <n v="604901"/>
        <n v="622045"/>
        <n v="643925"/>
        <n v="667899"/>
        <n v="684176"/>
        <n v="704353"/>
        <n v="739903"/>
        <n v="758435"/>
        <n v="780135"/>
        <n v="803797"/>
        <n v="828762"/>
        <n v="858185"/>
        <n v="875595"/>
        <n v="903177"/>
        <n v="916616"/>
        <n v="954677"/>
        <n v="978874"/>
        <n v="998443"/>
        <n v="1013833"/>
        <n v="1028897"/>
        <n v="1055474"/>
        <n v="1070801"/>
        <n v="1090213"/>
        <n v="1108990"/>
        <n v="1124681"/>
        <n v="1141993"/>
        <n v="1162747"/>
        <n v="1182512"/>
        <n v="1202223"/>
        <n v="1219866"/>
        <n v="1239775"/>
        <n v="1265882"/>
        <n v="1295388"/>
        <n v="1327606"/>
        <n v="1371114"/>
        <n v="1421168"/>
        <n v="1461135"/>
        <n v="1507003"/>
        <n v="1547021"/>
        <n v="1584097"/>
        <n v="1639128"/>
        <n v="1699619"/>
        <n v="1759520"/>
        <n v="1810843"/>
        <n v="1862364"/>
        <n v="1906643"/>
        <n v="1944337"/>
        <n v="1998737"/>
        <n v="2049185"/>
        <n v="2102543"/>
        <n v="2155310"/>
        <n v="2207353"/>
        <n v="2259445"/>
        <n v="2298779"/>
        <n v="2348070"/>
        <n v="2395621"/>
        <n v="2441317"/>
        <n v="2485400"/>
        <n v="2530380"/>
        <n v="2571114"/>
        <n v="2608912"/>
        <n v="2658245"/>
        <n v="2703293"/>
        <n v="2749451"/>
        <n v="2794917"/>
        <n v="2846110"/>
        <n v="2884927"/>
        <n v="2930789"/>
        <n v="2985213"/>
        <n v="3036221"/>
        <n v="3086900"/>
        <n v="3137705"/>
        <n v="3189181"/>
        <n v="3241655"/>
        <n v="3288141"/>
        <n v="3337607"/>
        <n v="3388019"/>
        <n v="3442940"/>
        <n v="3492083"/>
        <n v="3547986"/>
        <n v="3612660"/>
        <n v="3659584"/>
        <n v="3719976"/>
        <n v="3781250"/>
        <n v="3843304"/>
        <n v="3904442"/>
        <n v="3970006"/>
        <n v="4032703"/>
        <n v="4086276"/>
        <n v="4147941"/>
        <n v="4214119"/>
        <n v="4282909"/>
        <n v="4349523"/>
        <n v="4528951"/>
        <n v="4590227"/>
        <n v="4655837"/>
        <n v="4723982"/>
        <n v="4786338"/>
        <n v="4855035"/>
        <n v="4924528"/>
        <n v="4985162"/>
        <n v="5047401"/>
        <n v="5113074"/>
        <n v="5177900"/>
        <n v="5241744"/>
        <n v="5308381"/>
        <n v="5426839"/>
        <n v="5486933"/>
        <n v="5548582"/>
        <n v="5610234"/>
        <n v="5675610"/>
        <n v="5813889"/>
        <n v="5871777"/>
        <n v="5939237"/>
        <n v="6004808"/>
        <n v="6074537"/>
        <n v="6144907"/>
        <n v="6212112"/>
        <n v="6283071"/>
        <n v="6341483"/>
        <n v="6407075"/>
        <n v="6477751"/>
        <n v="6550857"/>
        <n v="6627330"/>
        <n v="6884828"/>
        <n v="6958907"/>
        <n v="7044780"/>
        <n v="7126295"/>
        <n v="7354384"/>
        <n v="7436069"/>
        <n v="7509057"/>
        <n v="7591676"/>
        <n v="7668867"/>
        <n v="7821008"/>
        <n v="7880666"/>
        <n v="7946690"/>
        <n v="8015363"/>
        <n v="8090783"/>
        <n v="8342543"/>
        <n v="8407926"/>
        <n v="8476308"/>
        <n v="8550157"/>
        <n v="8614938"/>
        <n v="8799462"/>
        <n v="8863478"/>
        <n v="8923373"/>
        <n v="8989611"/>
        <n v="9046630"/>
        <n v="9095353"/>
        <n v="9240959"/>
        <n v="9297284"/>
        <n v="9359669"/>
        <n v="9581330"/>
        <n v="9955459"/>
        <n v="10000089"/>
        <n v="10061041"/>
        <n v="10124662"/>
        <n v="10187949"/>
        <n v="10256553"/>
        <n v="10422168"/>
        <n v="10478191"/>
        <n v="10535528"/>
        <n v="10594722"/>
        <n v="10650776"/>
        <n v="10693405"/>
        <n v="10827079"/>
        <n v="10882470"/>
        <n v="10943280"/>
        <n v="11001473"/>
        <n v="11049753"/>
        <n v="11089698"/>
        <n v="11119284"/>
        <n v="11170327"/>
        <n v="11221245"/>
        <n v="11280360"/>
        <n v="12224202"/>
        <n v="11470570"/>
        <n v="11511359"/>
        <n v="11597327"/>
        <n v="11628929"/>
        <n v="11757068"/>
        <n v="11803747"/>
        <n v="11853091"/>
        <n v="11901267"/>
        <n v="11944879"/>
        <n v="11989103"/>
        <n v="12016764"/>
        <n v="12054915"/>
        <n v="12088612"/>
        <n v="12124684"/>
        <n v="12167368"/>
        <n v="12271894"/>
        <n v="12301099"/>
        <n v="12326449"/>
        <n v="12354624"/>
        <n v="12388403"/>
        <n v="12423192"/>
        <n v="12479131"/>
        <n v="12505905"/>
        <n v="12534273"/>
        <n v="12564713"/>
        <n v="12595265"/>
        <n v="12676163"/>
        <n v="12700414"/>
        <n v="12726837"/>
        <n v="12755009"/>
        <n v="12781456"/>
        <n v="12839430"/>
        <n v="12857646"/>
        <n v="12888739"/>
        <n v="12953605"/>
        <n v="13025210"/>
        <n v="13064215"/>
        <n v="13084426"/>
        <n v="13120124"/>
        <n v="13156959"/>
        <n v="13201934"/>
        <n v="13253470"/>
        <n v="13345487"/>
        <n v="13371320"/>
        <n v="13416281"/>
        <n v="13465134"/>
        <n v="13512763"/>
        <n v="13557262"/>
        <n v="13597535"/>
        <n v="13665358"/>
        <n v="13688514"/>
        <n v="13718977"/>
        <n v="13749924"/>
        <n v="13781224"/>
        <n v="13811822"/>
        <n v="13842592"/>
        <n v="13877657"/>
        <n v="13910799"/>
        <n v="13945280"/>
        <n v="13979718"/>
        <n v="14019338"/>
        <n v="14091224"/>
        <n v="14121552"/>
        <n v="14181190"/>
        <n v="14211728"/>
        <n v="14241556"/>
        <n v="14271418"/>
        <n v="14300760"/>
        <n v="14330112"/>
        <n v="14359828"/>
        <n v="14389309"/>
        <n v="14418019"/>
        <n v="14447176"/>
        <n v="14475766"/>
        <n v="14503990"/>
        <n v="14534482"/>
        <n v="14565836"/>
        <n v="14597411"/>
        <n v="14628066"/>
        <n v="14657932"/>
        <n v="14686615"/>
        <n v="14715955"/>
        <n v="14747757"/>
        <n v="14776692"/>
        <n v="14806595"/>
        <n v="14837707"/>
        <n v="14871522"/>
        <n v="14910796"/>
        <n v="14961047"/>
        <n v="15025207"/>
        <n v="15088208"/>
        <n v="15148287"/>
        <n v="15219530"/>
        <n v="15288670"/>
        <n v="15367472"/>
        <n v="15457851"/>
        <n v="15554154"/>
        <n v="15649904"/>
        <n v="15744067"/>
        <n v="15832260"/>
        <n v="15915496"/>
        <n v="15991002"/>
        <n v="16080332"/>
        <n v="16125470"/>
        <n v="16192003"/>
        <n v="16261301"/>
        <n v="16335348"/>
        <n v="16402417"/>
        <n v="16469435"/>
        <n v="16539814"/>
        <n v="16595002"/>
        <n v="16664935"/>
        <n v="16743105"/>
        <n v="16821776"/>
        <n v="16893070"/>
        <n v="16963698"/>
        <n v="17036560"/>
        <n v="17082401"/>
        <n v="17140096"/>
        <n v="17212931"/>
        <n v="17280988"/>
        <n v="17351061"/>
        <n v="17416869"/>
        <n v="17487701"/>
        <n v="17563219"/>
        <n v="15858831"/>
        <n v="17730900"/>
        <n v="17805702"/>
        <n v="17880600"/>
        <n v="18033382"/>
        <n v="18093310"/>
        <n v="18175246"/>
        <n v="18259991"/>
        <n v="18349744"/>
        <n v="18443368"/>
        <n v="18545032"/>
        <n v="18641138"/>
        <n v="18724345"/>
        <n v="18814757"/>
        <n v="18909684"/>
        <n v="19006245"/>
        <n v="19107488"/>
        <n v="19205929"/>
        <n v="19300284"/>
        <n v="19352666"/>
        <n v="19422950"/>
        <n v="19498978"/>
        <n v="19582619"/>
        <n v="19670010"/>
        <n v="19761984"/>
        <n v="19853061"/>
        <n v="19922595"/>
        <n v="20010206"/>
        <n v="20104105"/>
        <n v="20190838"/>
        <n v="20281133"/>
        <n v="20368735"/>
        <n v="20460155"/>
        <n v="20530786"/>
        <n v="20616122"/>
        <n v="185"/>
        <n v="250"/>
        <n v="338"/>
        <n v="358"/>
        <n v="405"/>
        <n v="433"/>
        <n v="441"/>
        <n v="508"/>
        <n v="529"/>
        <n v="566"/>
        <n v="581"/>
        <n v="595"/>
        <n v="656"/>
        <n v="692"/>
        <n v="761"/>
        <n v="762"/>
        <n v="814"/>
        <n v="857"/>
        <n v="952"/>
        <n v="1015"/>
        <n v="1266"/>
        <n v="1363"/>
        <n v="1538"/>
        <n v="1798"/>
        <n v="1902"/>
        <n v="2233"/>
        <n v="2546"/>
        <n v="2861"/>
        <n v="2966"/>
        <n v="3166"/>
        <n v="3392"/>
        <n v="3710"/>
        <n v="3963"/>
        <n v="4211"/>
        <n v="4340"/>
        <n v="4552"/>
        <n v="4941"/>
        <n v="5083"/>
        <n v="5405"/>
        <n v="5677"/>
        <n v="6268"/>
        <n v="6675"/>
        <n v="7012"/>
        <n v="7528"/>
        <n v="7806"/>
        <n v="7927"/>
        <n v="8552"/>
        <n v="8877"/>
        <n v="9350"/>
        <n v="9921"/>
        <n v="10376"/>
        <n v="10642"/>
        <n v="11420"/>
        <n v="11754"/>
        <n v="12119"/>
        <n v="12817"/>
        <n v="13610"/>
        <n v="14339"/>
        <n v="14698"/>
        <n v="16827"/>
        <n v="17100"/>
        <n v="18123"/>
        <n v="18571"/>
        <n v="18979"/>
        <n v="19298"/>
        <n v="19877"/>
        <n v="20209"/>
        <n v="20673"/>
        <n v="21408"/>
        <n v="21766"/>
        <n v="22443"/>
        <n v="23025"/>
        <n v="23486"/>
        <n v="24025"/>
        <n v="24466"/>
        <n v="24900"/>
        <n v="25649"/>
        <n v="25996"/>
        <n v="26707"/>
        <n v="28023"/>
        <n v="28711"/>
        <n v="29296"/>
        <n v="30725"/>
        <n v="31688"/>
        <n v="32450"/>
        <n v="33222"/>
        <n v="34040"/>
        <n v="35471"/>
        <n v="37032"/>
        <n v="37752"/>
        <n v="39116"/>
        <n v="42369"/>
        <n v="46332"/>
        <n v="51033"/>
        <n v="55574"/>
        <n v="57541"/>
        <n v="61629"/>
        <n v="65962"/>
        <n v="70551"/>
        <n v="75572"/>
        <n v="77637"/>
        <n v="81988"/>
        <n v="84700"/>
        <n v="86828"/>
        <n v="91127"/>
        <n v="91164"/>
        <n v="93684"/>
        <n v="96758"/>
        <n v="99460"/>
        <n v="101265"/>
        <n v="104171"/>
        <n v="106807"/>
        <n v="109794"/>
        <n v="112767"/>
        <n v="115112"/>
        <n v="116538"/>
        <n v="118381"/>
        <n v="120729"/>
        <n v="123408"/>
        <n v="126085"/>
        <n v="128762"/>
        <n v="131556"/>
        <n v="134121"/>
        <n v="135812"/>
        <n v="138059"/>
        <n v="141127"/>
        <n v="144556"/>
        <n v="147281"/>
        <n v="150209"/>
        <n v="152666"/>
        <n v="155425"/>
        <n v="158324"/>
        <n v="160911"/>
        <n v="163658"/>
        <n v="167280"/>
        <n v="170070"/>
        <n v="172829"/>
        <n v="174589"/>
        <n v="177394"/>
        <n v="180193"/>
        <n v="182937"/>
        <n v="185795"/>
        <n v="188857"/>
        <n v="191018"/>
        <n v="192960"/>
        <n v="195308"/>
        <n v="197252"/>
        <n v="200905"/>
        <n v="202540"/>
        <n v="204350"/>
        <n v="206425"/>
        <n v="207925"/>
        <n v="210458"/>
        <n v="213033"/>
        <n v="215460"/>
        <n v="216919"/>
        <n v="219655"/>
        <n v="221576"/>
        <n v="223119"/>
        <n v="225773"/>
        <n v="228315"/>
        <n v="230620"/>
        <n v="232867"/>
        <n v="234989"/>
        <n v="237222"/>
        <n v="239060"/>
        <n v="241750"/>
        <n v="243642"/>
        <n v="245963"/>
        <n v="248047"/>
        <n v="250405"/>
        <n v="252475"/>
        <n v="254145"/>
        <n v="255649"/>
        <n v="257940"/>
        <n v="261730"/>
        <n v="264114"/>
        <n v="268732"/>
        <n v="269846"/>
        <n v="272412"/>
        <n v="274506"/>
        <n v="276756"/>
        <n v="278550"/>
        <n v="279778"/>
        <n v="280771"/>
        <n v="281697"/>
        <n v="283634"/>
        <n v="285259"/>
        <n v="287150"/>
        <n v="289094"/>
        <n v="290828"/>
        <n v="292467"/>
        <n v="293500"/>
        <n v="295438"/>
        <n v="297660"/>
        <n v="299275"/>
        <n v="301137"/>
        <n v="302951"/>
        <n v="304308"/>
        <n v="305367"/>
        <n v="306990"/>
        <n v="309285"/>
        <n v="327363"/>
        <n v="311977"/>
        <n v="313459"/>
        <n v="314213"/>
        <n v="314677"/>
        <n v="315797"/>
        <n v="333989"/>
        <n v="318507"/>
        <n v="319640"/>
        <n v="320812"/>
        <n v="321808"/>
        <n v="322474"/>
        <n v="323427"/>
        <n v="324803"/>
        <n v="325921"/>
        <n v="327088"/>
        <n v="328110"/>
        <n v="329110"/>
        <n v="329702"/>
        <n v="330517"/>
        <n v="331468"/>
        <n v="332605"/>
        <n v="333591"/>
        <n v="334363"/>
        <n v="335236"/>
        <n v="335692"/>
        <n v="336535"/>
        <n v="337159"/>
        <n v="337727"/>
        <n v="338485"/>
        <n v="339141"/>
        <n v="339675"/>
        <n v="339985"/>
        <n v="340661"/>
        <n v="341231"/>
        <n v="341838"/>
        <n v="342475"/>
        <n v="342979"/>
        <n v="343483"/>
        <n v="343717"/>
        <n v="344351"/>
        <n v="344729"/>
        <n v="345406"/>
        <n v="346032"/>
        <n v="346379"/>
        <n v="346731"/>
        <n v="347131"/>
        <n v="347523"/>
        <n v="348665"/>
        <n v="349083"/>
        <n v="349850"/>
        <n v="350180"/>
        <n v="350884"/>
        <n v="351921"/>
        <n v="352513"/>
        <n v="352989"/>
        <n v="353587"/>
        <n v="353948"/>
        <n v="354499"/>
        <n v="354911"/>
        <n v="355404"/>
        <n v="356166"/>
        <n v="356976"/>
        <n v="357963"/>
        <n v="358130"/>
        <n v="358529"/>
        <n v="358848"/>
        <n v="359210"/>
        <n v="359530"/>
        <n v="359982"/>
        <n v="360519"/>
        <n v="360903"/>
        <n v="361080"/>
        <n v="362097"/>
        <n v="363583"/>
        <n v="364134"/>
        <n v="364700"/>
        <n v="365362"/>
        <n v="366020"/>
        <n v="366614"/>
        <n v="366813"/>
        <n v="367856"/>
        <n v="368449"/>
        <n v="369203"/>
        <n v="369787"/>
        <n v="370519"/>
        <n v="370995"/>
        <n v="371171"/>
        <n v="371668"/>
        <n v="372334"/>
        <n v="372902"/>
        <n v="373430"/>
        <n v="373876"/>
        <n v="374102"/>
        <n v="374298"/>
        <n v="374763"/>
        <n v="375093"/>
        <n v="375550"/>
        <n v="375812"/>
        <n v="376071"/>
        <n v="376383"/>
        <n v="376540"/>
        <n v="376917"/>
        <n v="377439"/>
        <n v="377785"/>
        <n v="378111"/>
        <n v="378415"/>
        <n v="378756"/>
        <n v="378903"/>
        <n v="379184"/>
        <n v="379460"/>
        <n v="379899"/>
        <n v="380233"/>
        <n v="380520"/>
        <n v="380724"/>
        <n v="380832"/>
        <n v="381086"/>
        <n v="381301"/>
        <n v="381605"/>
        <n v="381906"/>
        <n v="382188"/>
        <n v="382422"/>
        <n v="382550"/>
        <n v="382676"/>
        <n v="382959"/>
        <n v="383250"/>
        <n v="383490"/>
        <n v="383781"/>
        <n v="384046"/>
        <n v="384157"/>
        <n v="384279"/>
        <n v="384529"/>
        <n v="384688"/>
        <n v="384894"/>
        <n v="384997"/>
        <n v="385188"/>
        <n v="385323"/>
        <n v="385677"/>
        <n v="385934"/>
        <n v="386256"/>
        <n v="386738"/>
        <n v="387272"/>
        <n v="387589"/>
        <n v="387729"/>
        <n v="388038"/>
        <n v="388661"/>
        <n v="388947"/>
        <n v="389150"/>
        <n v="389693"/>
        <n v="390330"/>
        <n v="390548"/>
        <n v="391644"/>
        <n v="393575"/>
        <n v="395839"/>
        <n v="398469"/>
        <n v="401354"/>
        <n v="404295"/>
        <n v="406585"/>
        <n v="409987"/>
        <n v="412948"/>
        <n v="416471"/>
        <n v="419790"/>
        <n v="422980"/>
        <n v="426217"/>
        <n v="428546"/>
        <n v="432062"/>
        <n v="435648"/>
        <n v="438895"/>
        <n v="442129"/>
        <n v="445102"/>
        <n v="448014"/>
        <n v="450118"/>
        <n v="452781"/>
        <n v="455567"/>
        <n v="458616"/>
        <n v="461437"/>
        <n v="463963"/>
        <n v="466473"/>
        <n v="468349"/>
        <n v="472242"/>
        <n v="476764"/>
        <n v="480928"/>
        <n v="485146"/>
        <n v="489363"/>
        <n v="493576"/>
        <n v="496350"/>
        <n v="502474"/>
        <n v="508750"/>
        <n v="514977"/>
        <n v="521814"/>
        <n v="529524"/>
        <n v="536497"/>
        <n v="540676"/>
        <n v="545903"/>
        <n v="552041"/>
        <n v="558835"/>
        <n v="566447"/>
        <n v="575014"/>
        <n v="582526"/>
        <n v="588052"/>
        <n v="595531"/>
        <n v="602439"/>
        <n v="608039"/>
        <n v="614508"/>
        <n v="619816"/>
        <n v="625410"/>
        <n v="628995"/>
        <n v="634983"/>
        <n v="638721"/>
        <n v="649148"/>
        <n v="655308"/>
        <n v="660824"/>
        <n v="665804"/>
        <n v="669675"/>
        <n v="674771"/>
        <n v="680115"/>
        <n v="685114"/>
        <n v="690129"/>
        <n v="695016"/>
        <n v="699340"/>
        <n v="702865"/>
        <n v="707859"/>
        <n v="712411"/>
        <n v="716897"/>
        <n v="819"/>
        <n v="2685"/>
        <n v="2842"/>
        <n v="2973"/>
        <n v="3267"/>
        <n v="3492"/>
        <n v="3803"/>
        <n v="4024"/>
        <n v="4199"/>
        <n v="4584"/>
        <n v="4937"/>
        <n v="5245"/>
        <n v="6391"/>
        <n v="6781"/>
        <n v="7474"/>
        <n v="7985"/>
        <n v="8771"/>
        <n v="10499"/>
        <n v="11764"/>
        <n v="12533"/>
        <n v="15076"/>
        <n v="16236"/>
        <n v="17813"/>
        <n v="19211"/>
        <n v="23178"/>
        <n v="25431"/>
        <n v="28332"/>
        <n v="32035"/>
        <n v="35159"/>
        <n v="38138"/>
        <n v="42729"/>
        <n v="46442"/>
        <n v="50450"/>
        <n v="54185"/>
        <n v="58972"/>
        <n v="62244"/>
        <n v="66562"/>
        <n v="84933"/>
        <n v="91248"/>
        <n v="101006"/>
        <n v="111229"/>
        <n v="117650"/>
        <n v="122618"/>
        <n v="136154"/>
        <n v="142192"/>
        <n v="159760"/>
        <n v="171070"/>
        <n v="177989"/>
        <n v="2299"/>
        <n v="98"/>
        <n v="162"/>
        <n v="199"/>
        <n v="223"/>
        <n v="247"/>
        <n v="263"/>
        <n v="285"/>
        <n v="293"/>
        <n v="315"/>
        <n v="335"/>
        <n v="348"/>
        <n v="388"/>
        <n v="417"/>
        <n v="445"/>
        <n v="492"/>
        <n v="557"/>
        <n v="603"/>
        <n v="668"/>
        <n v="677"/>
        <n v="777"/>
        <n v="922"/>
        <n v="1022"/>
        <n v="1131"/>
        <n v="1339"/>
        <n v="1491"/>
        <n v="1545"/>
        <n v="1576"/>
        <n v="1641"/>
        <n v="1698"/>
        <n v="1748"/>
        <n v="1871"/>
        <n v="1947"/>
        <n v="1978"/>
        <n v="2069"/>
        <n v="2206"/>
        <n v="2383"/>
        <n v="2513"/>
        <n v="2604"/>
        <n v="2663"/>
        <n v="2783"/>
        <n v="3125"/>
        <n v="3234"/>
        <n v="3390"/>
        <n v="3514"/>
        <n v="3695"/>
        <n v="3828"/>
        <n v="3991"/>
        <n v="4138"/>
        <n v="4222"/>
        <n v="4342"/>
        <n v="4478"/>
        <n v="4495"/>
        <n v="4573"/>
        <n v="4658"/>
        <n v="4735"/>
        <n v="4793"/>
        <n v="4906"/>
        <n v="4977"/>
        <n v="5040"/>
        <n v="5182"/>
        <n v="5267"/>
        <n v="5342"/>
        <n v="5459"/>
        <n v="5563"/>
        <n v="5643"/>
        <n v="5727"/>
        <n v="5830"/>
        <n v="5912"/>
        <n v="6032"/>
        <n v="6162"/>
        <n v="6243"/>
        <n v="6301"/>
        <n v="6390"/>
        <n v="6528"/>
        <n v="6618"/>
        <n v="6746"/>
        <n v="6883"/>
        <n v="6992"/>
        <n v="7083"/>
        <n v="7219"/>
        <n v="7317"/>
        <n v="7457"/>
        <n v="7591"/>
        <n v="7717"/>
        <n v="7922"/>
        <n v="8007"/>
        <n v="8137"/>
        <n v="8267"/>
        <n v="8518"/>
        <n v="8672"/>
        <n v="8803"/>
        <n v="8966"/>
        <n v="9094"/>
        <n v="9192"/>
        <n v="9385"/>
        <n v="9560"/>
        <n v="9744"/>
        <n v="10024"/>
        <n v="10180"/>
        <n v="10277"/>
        <n v="10468"/>
        <n v="10719"/>
        <n v="10930"/>
        <n v="11159"/>
        <n v="11450"/>
        <n v="11665"/>
        <n v="11816"/>
        <n v="12076"/>
        <n v="12284"/>
        <n v="12601"/>
        <n v="12838"/>
        <n v="13090"/>
        <n v="13304"/>
        <n v="13541"/>
        <n v="13833"/>
        <n v="14264"/>
        <n v="14623"/>
        <n v="15138"/>
        <n v="15560"/>
        <n v="15910"/>
        <n v="16246"/>
        <n v="16865"/>
        <n v="17302"/>
        <n v="17662"/>
        <n v="18042"/>
        <n v="18419"/>
        <n v="18864"/>
        <n v="19244"/>
        <n v="19787"/>
        <n v="20210"/>
        <n v="20735"/>
        <n v="21280"/>
        <n v="21764"/>
        <n v="22086"/>
        <n v="22411"/>
        <n v="22934"/>
        <n v="23480"/>
        <n v="23783"/>
        <n v="24365"/>
        <n v="24885"/>
        <n v="25460"/>
        <n v="25742"/>
        <n v="26440"/>
        <n v="27067"/>
        <n v="27664"/>
        <n v="28085"/>
        <n v="28480"/>
        <n v="29168"/>
        <n v="29712"/>
        <n v="30326"/>
        <n v="34475"/>
        <n v="36448"/>
        <n v="37772"/>
        <n v="39483"/>
        <n v="41168"/>
        <n v="43171"/>
        <n v="45464"/>
        <n v="47205"/>
        <n v="48088"/>
        <n v="49088"/>
        <n v="50164"/>
        <n v="52389"/>
        <n v="53951"/>
        <n v="56089"/>
        <n v="57147"/>
        <n v="58154"/>
        <n v="59381"/>
        <n v="60849"/>
        <n v="62428"/>
        <n v="63776"/>
        <n v="64456"/>
        <n v="65093"/>
        <n v="65866"/>
        <n v="66660"/>
        <n v="67453"/>
        <n v="68126"/>
        <n v="68591"/>
        <n v="69370"/>
        <n v="70078"/>
        <n v="70726"/>
        <n v="71678"/>
        <n v="72589"/>
        <n v="73784"/>
        <n v="75016"/>
        <n v="76089"/>
        <n v="77220"/>
        <n v="78160"/>
        <n v="79320"/>
        <n v="80308"/>
        <n v="80799"/>
        <n v="81509"/>
        <n v="82377"/>
        <n v="83454"/>
        <n v="84536"/>
        <n v="85522"/>
        <n v="86213"/>
        <n v="86568"/>
        <n v="87074"/>
        <n v="88155"/>
        <n v="89293"/>
        <n v="90480"/>
        <n v="91097"/>
        <n v="91950"/>
        <n v="92724"/>
        <n v="93726"/>
        <n v="94814"/>
        <n v="95620"/>
        <n v="96925"/>
        <n v="97991"/>
        <n v="99037"/>
        <n v="99769"/>
        <n v="100898"/>
        <n v="102243"/>
        <n v="103499"/>
        <n v="104431"/>
        <n v="105136"/>
        <n v="105664"/>
        <n v="106714"/>
        <n v="107986"/>
        <n v="109943"/>
        <n v="111487"/>
        <n v="112844"/>
        <n v="113928"/>
        <n v="114651"/>
        <n v="115935"/>
        <n v="116658"/>
        <n v="118166"/>
        <n v="119600"/>
        <n v="122777"/>
        <n v="123467"/>
        <n v="124109"/>
        <n v="125856"/>
        <n v="127500"/>
        <n v="128934"/>
        <n v="130367"/>
        <n v="131651"/>
        <n v="132612"/>
        <n v="133852"/>
        <n v="135138"/>
        <n v="136480"/>
        <n v="137802"/>
        <n v="139166"/>
        <n v="140360"/>
        <n v="141106"/>
        <n v="142236"/>
        <n v="143354"/>
        <n v="144548"/>
        <n v="145646"/>
        <n v="146655"/>
        <n v="147795"/>
        <n v="148296"/>
        <n v="149492"/>
        <n v="150787"/>
        <n v="152240"/>
        <n v="153276"/>
        <n v="154176"/>
        <n v="155311"/>
        <n v="155970"/>
        <n v="156995"/>
        <n v="158179"/>
        <n v="159429"/>
        <n v="160534"/>
        <n v="161358"/>
        <n v="162317"/>
        <n v="162803"/>
        <n v="163994"/>
        <n v="165457"/>
        <n v="166855"/>
        <n v="168231"/>
        <n v="169415"/>
        <n v="170482"/>
        <n v="171141"/>
        <n v="173583"/>
        <n v="174856"/>
        <n v="175903"/>
        <n v="177003"/>
        <n v="178093"/>
        <n v="178766"/>
        <n v="179867"/>
        <n v="180897"/>
        <n v="181710"/>
        <n v="182724"/>
        <n v="184208"/>
        <n v="185419"/>
        <n v="186447"/>
        <n v="189699"/>
        <n v="191118"/>
        <n v="192278"/>
        <n v="193401"/>
        <n v="194378"/>
        <n v="195710"/>
        <n v="197019"/>
        <n v="198343"/>
        <n v="203192"/>
        <n v="204427"/>
        <n v="206859"/>
        <n v="208291"/>
        <n v="209506"/>
        <n v="210904"/>
        <n v="211888"/>
        <n v="213096"/>
        <n v="214491"/>
        <n v="215781"/>
        <n v="217351"/>
        <n v="218619"/>
        <n v="219960"/>
        <n v="221056"/>
        <n v="222545"/>
        <n v="224258"/>
        <n v="225895"/>
        <n v="227592"/>
        <n v="229413"/>
        <n v="230669"/>
        <n v="231712"/>
        <n v="233566"/>
        <n v="235319"/>
        <n v="236870"/>
        <n v="238605"/>
        <n v="240330"/>
        <n v="242276"/>
        <n v="243399"/>
        <n v="245027"/>
        <n v="246880"/>
        <n v="248501"/>
        <n v="249733"/>
        <n v="251187"/>
        <n v="252953"/>
        <n v="254318"/>
        <n v="257788"/>
        <n v="259816"/>
        <n v="261398"/>
        <n v="262938"/>
        <n v="264748"/>
        <n v="266727"/>
        <n v="268359"/>
        <n v="270196"/>
        <n v="271952"/>
        <n v="273740"/>
        <n v="275427"/>
        <n v="277045"/>
        <n v="279003"/>
        <n v="280594"/>
        <n v="282078"/>
        <n v="283876"/>
        <n v="285648"/>
        <n v="287463"/>
        <n v="289564"/>
        <n v="291960"/>
        <n v="293776"/>
        <n v="295815"/>
        <n v="298528"/>
        <n v="300725"/>
        <n v="303559"/>
        <n v="306276"/>
        <n v="309055"/>
        <n v="311760"/>
        <n v="314145"/>
        <n v="316806"/>
        <n v="319357"/>
        <n v="321895"/>
        <n v="324486"/>
        <n v="327401"/>
        <n v="329794"/>
        <n v="332216"/>
        <n v="334563"/>
        <n v="336913"/>
        <n v="340146"/>
        <n v="343106"/>
        <n v="346154"/>
        <n v="349235"/>
        <n v="352598"/>
        <n v="355384"/>
        <n v="358403"/>
        <n v="360875"/>
        <n v="363939"/>
        <n v="367088"/>
        <n v="370101"/>
        <n v="372510"/>
        <n v="375400"/>
        <n v="377550"/>
        <n v="380551"/>
        <n v="383480"/>
        <n v="386521"/>
        <n v="389411"/>
        <n v="391453"/>
        <n v="394118"/>
        <n v="396911"/>
        <n v="399617"/>
        <n v="402365"/>
        <n v="405289"/>
        <n v="408024"/>
        <n v="410333"/>
        <n v="412862"/>
        <n v="415650"/>
        <n v="418558"/>
        <n v="422124"/>
        <n v="425404"/>
        <n v="428251"/>
        <n v="430958"/>
        <n v="433534"/>
        <n v="435973"/>
        <n v="438778"/>
        <n v="441690"/>
        <n v="444767"/>
        <n v="447211"/>
        <n v="449335"/>
        <n v="452047"/>
        <n v="454706"/>
        <n v="457218"/>
        <n v="459904"/>
        <n v="461989"/>
        <n v="463603"/>
        <n v="465989"/>
        <n v="468382"/>
        <n v="470876"/>
        <n v="472937"/>
        <n v="475286"/>
        <n v="477000"/>
        <n v="478513"/>
        <n v="480077"/>
        <n v="481819"/>
        <n v="483822"/>
        <n v="485749"/>
        <n v="487151"/>
        <n v="488898"/>
        <n v="490057"/>
        <n v="491447"/>
        <n v="493012"/>
        <n v="494677"/>
        <n v="496656"/>
        <n v="498203"/>
        <n v="499545"/>
        <n v="501131"/>
        <n v="502507"/>
        <n v="504242"/>
        <n v="505907"/>
        <n v="507577"/>
        <n v="509209"/>
        <n v="510452"/>
        <n v="511941"/>
        <n v="513444"/>
        <n v="921"/>
        <n v="3322"/>
        <n v="3503"/>
        <n v="3856"/>
        <n v="3969"/>
        <n v="4319"/>
        <n v="4878"/>
        <n v="5168"/>
        <n v="5484"/>
        <n v="6086"/>
        <n v="7029"/>
        <n v="7555"/>
        <n v="8296"/>
        <n v="9206"/>
        <n v="10213"/>
        <n v="11168"/>
        <n v="12406"/>
        <n v="13882"/>
        <n v="14953"/>
        <n v="15658"/>
        <n v="16602"/>
        <n v="17199"/>
        <n v="18848"/>
        <n v="20300"/>
        <n v="20873"/>
        <n v="22509"/>
        <n v="23326"/>
        <n v="24186"/>
        <n v="25741"/>
        <n v="27012"/>
        <n v="28234"/>
        <n v="29812"/>
        <n v="31275"/>
        <n v="34656"/>
        <n v="36586"/>
        <n v="42618"/>
        <n v="45022"/>
        <n v="46894"/>
        <n v="52598"/>
        <n v="55539"/>
        <n v="57283"/>
        <n v="59585"/>
        <n v="62983"/>
        <n v="64762"/>
        <n v="67268"/>
        <n v="69361"/>
        <n v="71218"/>
        <n v="73706"/>
        <n v="75519"/>
        <n v="78134"/>
        <n v="80477"/>
        <n v="84344"/>
        <n v="86719"/>
        <n v="89914"/>
        <n v="92049"/>
        <n v="93903"/>
        <n v="95965"/>
        <n v="115197"/>
        <n v="121044"/>
        <n v="124679"/>
        <n v="127831"/>
        <n v="132332"/>
        <n v="80"/>
        <n v="130"/>
        <n v="211"/>
        <n v="356"/>
        <n v="382"/>
        <n v="474"/>
        <n v="674"/>
        <n v="913"/>
        <n v="1386"/>
        <n v="1901"/>
        <n v="2379"/>
        <n v="2921"/>
        <n v="3464"/>
        <n v="4003"/>
        <n v="4328"/>
        <n v="4434"/>
        <n v="4780"/>
        <n v="4966"/>
        <n v="5271"/>
        <n v="5429"/>
        <n v="5580"/>
        <n v="5762"/>
        <n v="5976"/>
        <n v="6293"/>
        <n v="6915"/>
        <n v="7156"/>
        <n v="7570"/>
        <n v="7828"/>
        <n v="8136"/>
        <n v="8455"/>
        <n v="8978"/>
        <n v="9296"/>
        <n v="9676"/>
        <n v="10083"/>
        <n v="10386"/>
        <n v="10870"/>
        <n v="11175"/>
        <n v="11475"/>
        <n v="11690"/>
        <n v="12052"/>
        <n v="12361"/>
        <n v="13653"/>
        <n v="14761"/>
        <n v="14926"/>
        <n v="15655"/>
        <n v="16552"/>
        <n v="17021"/>
        <n v="23072"/>
        <n v="23695"/>
        <n v="24650"/>
        <n v="25461"/>
        <n v="26901"/>
        <n v="27241"/>
        <n v="27572"/>
        <n v="28096"/>
        <n v="28697"/>
        <n v="29015"/>
        <n v="29864"/>
        <n v="30316"/>
        <n v="30781"/>
        <n v="30977"/>
        <n v="31396"/>
        <n v="31783"/>
        <n v="32157"/>
        <n v="32899"/>
        <n v="33156"/>
        <n v="33341"/>
        <n v="33441"/>
        <n v="33926"/>
        <n v="34176"/>
        <n v="34585"/>
        <n v="34827"/>
        <n v="35279"/>
        <n v="35611"/>
        <n v="35696"/>
        <n v="35963"/>
        <n v="36195"/>
        <n v="36548"/>
        <n v="36898"/>
        <n v="37291"/>
        <n v="37520"/>
        <n v="37789"/>
        <n v="38022"/>
        <n v="39019"/>
        <n v="39431"/>
        <n v="39815"/>
        <n v="40258"/>
        <n v="40411"/>
        <n v="40564"/>
        <n v="40775"/>
        <n v="40916"/>
        <n v="41132"/>
        <n v="41402"/>
        <n v="41514"/>
        <n v="41781"/>
        <n v="42059"/>
        <n v="42608"/>
        <n v="42805"/>
        <n v="43165"/>
        <n v="43579"/>
        <n v="43919"/>
        <n v="44328"/>
        <n v="44712"/>
        <n v="45021"/>
        <n v="45335"/>
        <n v="45676"/>
        <n v="46224"/>
        <n v="46665"/>
        <n v="47184"/>
        <n v="47703"/>
        <n v="48105"/>
        <n v="48524"/>
        <n v="48995"/>
        <n v="49322"/>
        <n v="49538"/>
        <n v="49806"/>
        <n v="50236"/>
        <n v="50539"/>
        <n v="50809"/>
        <n v="51141"/>
        <n v="48426"/>
        <n v="51761"/>
        <n v="52110"/>
        <n v="52449"/>
        <n v="52795"/>
        <n v="53134"/>
        <n v="53396"/>
        <n v="53554"/>
        <n v="53816"/>
        <n v="54125"/>
        <n v="54482"/>
        <n v="54827"/>
        <n v="55096"/>
        <n v="55531"/>
        <n v="55686"/>
        <n v="56305"/>
        <n v="56646"/>
        <n v="56905"/>
        <n v="57338"/>
        <n v="57759"/>
        <n v="58254"/>
        <n v="58459"/>
        <n v="59438"/>
        <n v="59995"/>
        <n v="60848"/>
        <n v="61264"/>
        <n v="61618"/>
        <n v="62045"/>
        <n v="62439"/>
        <n v="62840"/>
        <n v="63228"/>
        <n v="63509"/>
        <n v="63873"/>
        <n v="64129"/>
        <n v="64498"/>
        <n v="64888"/>
        <n v="65283"/>
        <n v="65638"/>
        <n v="65980"/>
        <n v="66324"/>
        <n v="66935"/>
        <n v="67297"/>
        <n v="67588"/>
        <n v="67909"/>
        <n v="68164"/>
        <n v="68439"/>
        <n v="68578"/>
        <n v="68894"/>
        <n v="7308"/>
        <n v="8643"/>
        <n v="9662"/>
        <n v="10218"/>
        <n v="11748"/>
        <n v="12283"/>
        <n v="13748"/>
        <n v="13865"/>
        <n v="14692"/>
        <n v="16899"/>
        <n v="17449"/>
        <n v="19393"/>
        <n v="20712"/>
        <n v="21810"/>
        <n v="22713"/>
        <n v="24538"/>
        <n v="26552"/>
        <n v="28693"/>
        <n v="31919"/>
        <n v="34145"/>
        <n v="39920"/>
        <n v="197"/>
        <n v="115434"/>
        <n v="3905"/>
        <n v="7237"/>
        <n v="8888"/>
        <n v="10867"/>
        <n v="12970"/>
        <n v="14363"/>
        <n v="18431"/>
        <n v="19974"/>
        <n v="22339"/>
        <n v="24726"/>
        <n v="27361"/>
        <n v="31377"/>
        <n v="34651"/>
        <n v="37014"/>
        <n v="39760"/>
        <n v="41007"/>
        <n v="45254"/>
        <n v="47790"/>
        <n v="50028"/>
        <n v="52327"/>
        <n v="55406"/>
        <n v="59612"/>
        <n v="64053"/>
        <n v="69062"/>
        <n v="74632"/>
        <n v="78844"/>
        <n v="83387"/>
        <n v="88566"/>
        <n v="93540"/>
        <n v="97984"/>
        <n v="101853"/>
        <n v="105298"/>
        <n v="107929"/>
        <n v="110633"/>
        <n v="113029"/>
        <n v="115117"/>
        <n v="117927"/>
        <n v="127418"/>
        <n v="132220"/>
        <n v="137078"/>
        <n v="142533"/>
        <n v="148233"/>
        <n v="153242"/>
        <n v="159289"/>
        <n v="164399"/>
        <n v="168806"/>
        <n v="171893"/>
        <n v="321021"/>
        <n v="361187"/>
        <n v="368956"/>
        <n v="376001"/>
        <n v="381606"/>
        <n v="388194"/>
        <n v="395445"/>
        <n v="402412"/>
        <n v="409194"/>
        <n v="416039"/>
        <n v="422749"/>
        <n v="427457"/>
        <n v="434644"/>
        <n v="443059"/>
        <n v="453603"/>
        <n v="465484"/>
        <n v="476821"/>
        <n v="487681"/>
        <n v="499550"/>
        <n v="512217"/>
        <n v="525221"/>
        <n v="553087"/>
        <n v="565950"/>
        <n v="610970"/>
        <n v="632110"/>
        <n v="653880"/>
        <n v="677788"/>
        <n v="703339"/>
        <n v="728506"/>
        <n v="750660"/>
        <n v="769420"/>
        <n v="789135"/>
        <n v="812436"/>
        <n v="835971"/>
        <n v="861488"/>
        <n v="886659"/>
        <n v="916566"/>
        <n v="945114"/>
        <n v="985643"/>
        <n v="1034615"/>
        <n v="1084340"/>
        <n v="1134478"/>
        <n v="1184601"/>
        <n v="1234041"/>
        <n v="1278548"/>
        <n v="2676340"/>
        <n v="2747700"/>
        <n v="2818481"/>
        <n v="938"/>
        <n v="1821"/>
        <n v="1885"/>
        <n v="2017"/>
        <n v="2447"/>
        <n v="2472"/>
        <n v="2961"/>
        <n v="3681"/>
        <n v="5581"/>
        <n v="6465"/>
        <n v="7148"/>
        <n v="8093"/>
        <n v="10230"/>
        <n v="11523"/>
        <n v="12253"/>
        <n v="13397"/>
        <n v="15452"/>
        <n v="16642"/>
        <n v="17787"/>
        <n v="19241"/>
        <n v="20702"/>
        <n v="22578"/>
        <n v="24071"/>
        <n v="25929"/>
        <n v="27784"/>
        <n v="28867"/>
        <n v="32583"/>
        <n v="34501"/>
        <n v="36806"/>
        <n v="38590"/>
        <n v="41861"/>
        <n v="43974"/>
        <n v="48468"/>
        <n v="51046"/>
        <n v="53697"/>
        <n v="56440"/>
        <n v="59890"/>
        <n v="63791"/>
        <n v="66687"/>
        <n v="69660"/>
        <n v="72494"/>
        <n v="75045"/>
        <n v="77296"/>
        <n v="78379"/>
        <n v="82372"/>
        <n v="85317"/>
        <n v="88051"/>
        <n v="91138"/>
        <n v="94725"/>
        <n v="97350"/>
        <n v="99555"/>
        <n v="102260"/>
        <n v="105169"/>
        <n v="108385"/>
        <n v="11709"/>
        <n v="114792"/>
        <n v="117340"/>
        <n v="120393"/>
        <n v="124769"/>
        <n v="129027"/>
        <n v="132684"/>
        <n v="136555"/>
        <n v="140081"/>
        <n v="143513"/>
        <n v="147453"/>
        <n v="151060"/>
        <n v="155395"/>
        <n v="159333"/>
        <n v="172678"/>
        <n v="176741"/>
        <n v="180051"/>
        <n v="183395"/>
        <n v="187303"/>
        <n v="192082"/>
        <n v="196836"/>
        <n v="201984"/>
        <n v="206436"/>
        <n v="210998"/>
        <n v="214896"/>
        <n v="219064"/>
        <n v="223797"/>
        <n v="228275"/>
        <n v="233567"/>
        <n v="241356"/>
        <n v="244000"/>
        <n v="249453"/>
        <n v="256053"/>
        <n v="267194"/>
        <n v="275869"/>
        <n v="284570"/>
        <n v="292701"/>
        <n v="300195"/>
        <n v="308289"/>
        <n v="317159"/>
        <n v="326679"/>
        <n v="336790"/>
        <n v="345903"/>
        <n v="353885"/>
        <n v="360991"/>
        <n v="371350"/>
        <n v="380138"/>
        <n v="393627"/>
        <n v="404852"/>
        <n v="414438"/>
        <n v="424137"/>
        <n v="434300"/>
        <n v="443585"/>
        <n v="455864"/>
        <n v="469631"/>
        <n v="500579"/>
        <n v="512734"/>
        <n v="521416"/>
        <n v="531644"/>
        <n v="543201"/>
        <n v="560863"/>
        <n v="571751"/>
        <n v="587418"/>
        <n v="604056"/>
        <n v="615375"/>
        <n v="628013"/>
        <n v="639335"/>
        <n v="652600"/>
        <n v="667244"/>
        <n v="683237"/>
        <n v="696664"/>
        <n v="705790"/>
        <n v="722780"/>
        <n v="736914"/>
        <n v="751225"/>
        <n v="766184"/>
        <n v="778189"/>
        <n v="791184"/>
        <n v="801232"/>
        <n v="812490"/>
        <n v="833173"/>
        <n v="853707"/>
        <n v="868016"/>
        <n v="885193"/>
        <n v="903523"/>
        <n v="921303"/>
        <n v="938914"/>
        <n v="961297"/>
        <n v="985217"/>
        <n v="1008916"/>
        <n v="1035131"/>
        <n v="1060143"/>
        <n v="1079232"/>
        <n v="1100351"/>
        <n v="1121546"/>
        <n v="1143463"/>
        <n v="1167167"/>
        <n v="1187623"/>
        <n v="1211295"/>
        <n v="1231602"/>
        <n v="1246370"/>
        <n v="1280217"/>
        <n v="1306887"/>
        <n v="1336477"/>
        <n v="1363656"/>
        <n v="1389712"/>
        <n v="1411692"/>
        <n v="1431486"/>
        <n v="1457859"/>
        <n v="1483521"/>
        <n v="1510111"/>
        <n v="1536019"/>
        <n v="1563516"/>
        <n v="1587365"/>
        <n v="1608589"/>
        <n v="1634605"/>
        <n v="1658105"/>
        <n v="1676711"/>
        <n v="1698337"/>
        <n v="1721300"/>
        <n v="1741188"/>
        <n v="1760914"/>
        <n v="1784906"/>
        <n v="1810686"/>
        <n v="1835720"/>
        <n v="1860408"/>
        <n v="1881421"/>
        <n v="1899393"/>
        <n v="1937126"/>
        <n v="1960080"/>
        <n v="1985376"/>
        <n v="2010557"/>
        <n v="2037038"/>
        <n v="2059967"/>
        <n v="2080161"/>
        <n v="2099570"/>
        <n v="2122372"/>
        <n v="2147116"/>
        <n v="2171575"/>
        <n v="2196371"/>
        <n v="2216063"/>
        <n v="2231220"/>
        <n v="2249081"/>
        <n v="2270379"/>
        <n v="2295280"/>
        <n v="2318573"/>
        <n v="2342213"/>
        <n v="2363741"/>
        <n v="2378724"/>
        <n v="2397074"/>
        <n v="2419630"/>
        <n v="2442239"/>
        <n v="2465381"/>
        <n v="2487987"/>
        <n v="2506822"/>
        <n v="2520247"/>
        <n v="2537989"/>
        <n v="2559356"/>
        <n v="2578623"/>
        <n v="2599454"/>
        <n v="2623750"/>
        <n v="2646119"/>
        <n v="2662908"/>
        <n v="2683493"/>
        <n v="2732430"/>
        <n v="2755864"/>
        <n v="2776925"/>
        <n v="2791274"/>
        <n v="2800445"/>
        <n v="2812982"/>
        <n v="2835091"/>
        <n v="2860380"/>
        <n v="2889297"/>
        <n v="2921480"/>
        <n v="2953103"/>
        <n v="2975016"/>
        <n v="3005363"/>
        <n v="3039676"/>
        <n v="3103597"/>
        <n v="3143516"/>
        <n v="3177814"/>
        <n v="3218960"/>
        <n v="3254060"/>
        <n v="3289802"/>
        <n v="3326702"/>
        <n v="3366702"/>
        <n v="3407802"/>
        <n v="3448402"/>
        <n v="3486902"/>
        <n v="3516402"/>
        <n v="3555002"/>
        <n v="3588102"/>
        <n v="3622002"/>
        <n v="3655002"/>
        <n v="3686120"/>
        <n v="3721620"/>
        <n v="3747920"/>
        <n v="3776875"/>
        <n v="3811475"/>
        <n v="3846974"/>
        <n v="3882660"/>
        <n v="3916941"/>
        <n v="3953224"/>
        <n v="3974336"/>
        <n v="4008514"/>
        <n v="4048073"/>
        <n v="4089147"/>
        <n v="4122313"/>
        <n v="4147911"/>
        <n v="4177389"/>
        <n v="4195934"/>
        <n v="4223939"/>
        <n v="4255805"/>
        <n v="4285090"/>
        <n v="4311362"/>
        <n v="4333495"/>
        <n v="4357464"/>
        <n v="4375124"/>
        <n v="4398470"/>
        <n v="4422094"/>
        <n v="4450570"/>
        <n v="4477131"/>
        <n v="4504789"/>
        <n v="4531920"/>
        <n v="4549096"/>
        <n v="4571835"/>
        <n v="4596464"/>
        <n v="4619347"/>
        <n v="4638878"/>
        <n v="4660539"/>
        <n v="4680507"/>
        <n v="4693781"/>
        <n v="4715987"/>
        <n v="4737462"/>
        <n v="4751239"/>
        <n v="4771140"/>
        <n v="4789977"/>
        <n v="4806200"/>
        <n v="4816654"/>
        <n v="4831799"/>
        <n v="4841513"/>
        <n v="4856466"/>
        <n v="4872696"/>
        <n v="4888338"/>
        <n v="4901083"/>
        <n v="4909677"/>
        <n v="4925048"/>
        <n v="4946890"/>
        <n v="4977063"/>
        <n v="5002998"/>
        <n v="5030692"/>
        <n v="5052755"/>
        <n v="5065497"/>
        <n v="5086133"/>
        <n v="5107320"/>
        <n v="5128092"/>
        <n v="5147740"/>
        <n v="5166699"/>
        <n v="5181772"/>
        <n v="5191581"/>
        <n v="5205960"/>
        <n v="5216454"/>
        <n v="5232132"/>
        <n v="5249973"/>
        <n v="5266993"/>
        <n v="5281722"/>
        <n v="5291162"/>
        <n v="5304693"/>
        <n v="5321800"/>
        <n v="5340701"/>
        <n v="5361950"/>
        <n v="5382482"/>
        <n v="5396278"/>
        <n v="5405118"/>
        <n v="5423353"/>
        <n v="5443032"/>
        <n v="5464313"/>
        <n v="5485260"/>
        <n v="5504474"/>
        <n v="5521598"/>
        <n v="5531744"/>
        <n v="5540806"/>
        <n v="5558672"/>
        <n v="5573143"/>
        <n v="5588403"/>
        <n v="870"/>
        <n v="944"/>
        <n v="1109"/>
        <n v="1232"/>
        <n v="1391"/>
        <n v="1559"/>
        <n v="1740"/>
        <n v="2091"/>
        <n v="2337"/>
        <n v="2714"/>
        <n v="2933"/>
        <n v="3510"/>
        <n v="3943"/>
        <n v="4160"/>
        <n v="4363"/>
        <n v="4794"/>
        <n v="5022"/>
        <n v="5344"/>
        <n v="5726"/>
        <n v="6091"/>
        <n v="6432"/>
        <n v="6791"/>
        <n v="7133"/>
        <n v="7320"/>
        <n v="7800"/>
        <n v="8055"/>
        <n v="8833"/>
        <n v="9434"/>
        <n v="10047"/>
        <n v="10343"/>
        <n v="11016"/>
        <n v="11846"/>
        <n v="12867"/>
        <n v="13307"/>
        <n v="16079"/>
        <n v="17049"/>
        <n v="17946"/>
        <n v="18994"/>
        <n v="20449"/>
        <n v="21812"/>
        <n v="23307"/>
        <n v="24625"/>
        <n v="26524"/>
        <n v="27596"/>
        <n v="28989"/>
        <n v="30019"/>
        <n v="31655"/>
        <n v="33486"/>
        <n v="34933"/>
        <n v="36618"/>
        <n v="37233"/>
        <n v="38993"/>
        <n v="40621"/>
        <n v="42081"/>
        <n v="43149"/>
        <n v="43942"/>
        <n v="45956"/>
        <n v="46541"/>
        <n v="48123"/>
        <n v="49465"/>
        <n v="50793"/>
        <n v="51106"/>
        <n v="53301"/>
        <n v="53923"/>
        <n v="55333"/>
        <n v="56861"/>
        <n v="58063"/>
        <n v="59675"/>
        <n v="61662"/>
        <n v="62882"/>
        <n v="64324"/>
        <n v="65803"/>
        <n v="67420"/>
        <n v="69917"/>
        <n v="71426"/>
        <n v="73722"/>
        <n v="75285"/>
        <n v="76413"/>
        <n v="78335"/>
        <n v="80387"/>
        <n v="82435"/>
        <n v="83959"/>
        <n v="85953"/>
        <n v="87369"/>
        <n v="88223"/>
        <n v="89803"/>
        <n v="91736"/>
        <n v="93132"/>
        <n v="95037"/>
        <n v="97104"/>
        <n v="98802"/>
        <n v="99695"/>
        <n v="101677"/>
        <n v="103730"/>
        <n v="106280"/>
        <n v="108954"/>
        <n v="111393"/>
        <n v="113621"/>
        <n v="115063"/>
        <n v="116963"/>
        <n v="119350"/>
        <n v="121543"/>
        <n v="124568"/>
        <n v="127436"/>
        <n v="129501"/>
        <n v="131862"/>
        <n v="134209"/>
        <n v="136536"/>
        <n v="138881"/>
        <n v="141682"/>
        <n v="144814"/>
        <n v="146514"/>
        <n v="148206"/>
        <n v="149644"/>
        <n v="151154"/>
        <n v="154295"/>
        <n v="156956"/>
        <n v="159325"/>
        <n v="161538"/>
        <n v="162567"/>
        <n v="164436"/>
        <n v="166391"/>
        <n v="168454"/>
        <n v="170882"/>
        <n v="173077"/>
        <n v="174580"/>
        <n v="176001"/>
        <n v="177766"/>
        <n v="180434"/>
        <n v="182586"/>
        <n v="185126"/>
        <n v="187102"/>
        <n v="189124"/>
        <n v="190387"/>
        <n v="192044"/>
        <n v="197946"/>
        <n v="200328"/>
        <n v="202471"/>
        <n v="204435"/>
        <n v="206192"/>
        <n v="207603"/>
        <n v="209040"/>
        <n v="211721"/>
        <n v="213781"/>
        <n v="215703"/>
        <n v="217745"/>
        <n v="220203"/>
        <n v="221885"/>
        <n v="223719"/>
        <n v="226301"/>
        <n v="228464"/>
        <n v="231074"/>
        <n v="233647"/>
        <n v="235597"/>
        <n v="237584"/>
        <n v="239548"/>
        <n v="242110"/>
        <n v="244628"/>
        <n v="248456"/>
        <n v="250628"/>
        <n v="252661"/>
        <n v="255109"/>
        <n v="258007"/>
        <n v="260390"/>
        <n v="263188"/>
        <n v="266110"/>
        <n v="269161"/>
        <n v="271004"/>
        <n v="274379"/>
        <n v="277852"/>
        <n v="280632"/>
        <n v="283721"/>
        <n v="285612"/>
        <n v="288189"/>
        <n v="289952"/>
        <n v="292092"/>
        <n v="295234"/>
        <n v="297648"/>
        <n v="299934"/>
        <n v="302581"/>
        <n v="305053"/>
        <n v="306967"/>
        <n v="308962"/>
        <n v="311834"/>
        <n v="314946"/>
        <n v="318275"/>
        <n v="321400"/>
        <n v="324168"/>
        <n v="326193"/>
        <n v="328251"/>
        <n v="331538"/>
        <n v="334657"/>
        <n v="337924"/>
        <n v="341569"/>
        <n v="345469"/>
        <n v="347724"/>
        <n v="350427"/>
        <n v="354522"/>
        <n v="359074"/>
        <n v="363305"/>
        <n v="367221"/>
        <n v="370735"/>
        <n v="372773"/>
        <n v="376315"/>
        <n v="381096"/>
        <n v="385375"/>
        <n v="388804"/>
        <n v="393854"/>
        <n v="398465"/>
        <n v="402130"/>
        <n v="406871"/>
        <n v="411724"/>
        <n v="416399"/>
        <n v="421313"/>
        <n v="425154"/>
        <n v="427871"/>
        <n v="428778"/>
        <n v="430905"/>
        <n v="434016"/>
        <n v="438541"/>
        <n v="442423"/>
        <n v="445751"/>
        <n v="450485"/>
        <n v="452851"/>
        <n v="455796"/>
        <n v="460548"/>
        <n v="464816"/>
        <n v="470456"/>
        <n v="476039"/>
        <n v="480770"/>
        <n v="485245"/>
        <n v="488217"/>
        <n v="493056"/>
        <n v="499173"/>
        <n v="506872"/>
        <n v="513862"/>
        <n v="521359"/>
        <n v="524614"/>
        <n v="531451"/>
        <n v="536467"/>
        <n v="543477"/>
        <n v="549153"/>
        <n v="555894"/>
        <n v="561534"/>
        <n v="566284"/>
        <n v="571623"/>
        <n v="580001"/>
        <n v="588380"/>
        <n v="596143"/>
        <n v="605809"/>
        <n v="613901"/>
        <n v="621047"/>
        <n v="628904"/>
        <n v="638988"/>
        <n v="648532"/>
        <n v="657956"/>
        <n v="666858"/>
        <n v="674977"/>
        <n v="681021"/>
        <n v="688568"/>
        <n v="696847"/>
        <n v="705537"/>
        <n v="715032"/>
        <n v="724060"/>
        <n v="732027"/>
        <n v="737156"/>
        <n v="744606"/>
        <n v="753052"/>
        <n v="761078"/>
        <n v="771450"/>
        <n v="779389"/>
        <n v="787445"/>
        <n v="793080"/>
        <n v="797219"/>
        <n v="802973"/>
        <n v="809214"/>
        <n v="813854"/>
        <n v="818496"/>
        <n v="824025"/>
        <n v="826167"/>
        <n v="829125"/>
        <n v="832720"/>
        <n v="836672"/>
        <n v="840391"/>
        <n v="843940"/>
        <n v="847640"/>
        <n v="849791"/>
        <n v="852034"/>
        <n v="853924"/>
        <n v="856934"/>
        <n v="861441"/>
        <n v="865963"/>
        <n v="870998"/>
        <n v="873809"/>
        <n v="877977"/>
        <n v="883765"/>
        <n v="888235"/>
        <n v="895242"/>
        <n v="901112"/>
        <n v="907774"/>
        <n v="910259"/>
        <n v="910672"/>
        <n v="922199"/>
        <n v="929477"/>
        <n v="936474"/>
        <n v="944647"/>
        <n v="952567"/>
        <n v="955942"/>
        <n v="961087"/>
        <n v="967097"/>
        <n v="973971"/>
        <n v="981904"/>
        <n v="989562"/>
        <n v="997006"/>
        <n v="1000814"/>
        <n v="1005504"/>
        <n v="1012001"/>
        <n v="1018691"/>
        <n v="1024300"/>
        <n v="1031330"/>
        <n v="1035009"/>
        <n v="1036024"/>
        <n v="1040965"/>
        <n v="1046870"/>
        <n v="1053744"/>
        <n v="1060168"/>
        <n v="1064350"/>
        <n v="1069559"/>
        <n v="1071886"/>
        <n v="1075841"/>
        <n v="1079714"/>
        <n v="1084499"/>
        <n v="1087270"/>
        <n v="1090202"/>
        <n v="1094278"/>
        <n v="1096491"/>
        <n v="1101551"/>
        <n v="1107558"/>
        <n v="1115763"/>
        <n v="1123626"/>
        <n v="1128992"/>
        <n v="1134135"/>
        <n v="1138056"/>
        <n v="1143700"/>
        <n v="1149102"/>
        <n v="1154148"/>
        <n v="1160420"/>
        <n v="1168409"/>
        <n v="1177050"/>
        <n v="1181493"/>
        <n v="1184425"/>
        <n v="1189618"/>
        <n v="1195648"/>
        <n v="1201837"/>
        <n v="1207524"/>
        <n v="1212460"/>
        <n v="1215180"/>
        <n v="1220895"/>
        <n v="1226061"/>
        <n v="1232798"/>
        <n v="1240512"/>
        <n v="1244607"/>
        <n v="1255488"/>
        <n v="1260392"/>
        <n v="1267270"/>
        <n v="1279298"/>
        <n v="1285303"/>
        <n v="1291292"/>
        <n v="1299416"/>
        <n v="1304810"/>
        <n v="1312382"/>
        <n v="1318687"/>
        <n v="1325429"/>
        <n v="1334242"/>
        <n v="1340858"/>
        <n v="1349906"/>
        <n v="1354023"/>
        <n v="1361455"/>
        <n v="1369301"/>
        <n v="1380796"/>
        <n v="1392000"/>
        <n v="1398490"/>
        <n v="1408695"/>
        <n v="1416323"/>
        <n v="1424035"/>
        <n v="1436089"/>
        <n v="1446837"/>
        <n v="1459013"/>
        <n v="1470211"/>
        <n v="1484123"/>
        <n v="1491904"/>
        <n v="1502326"/>
        <n v="1514018"/>
        <n v="1527372"/>
        <n v="1540650"/>
        <n v="1549618"/>
        <n v="1562292"/>
        <n v="1569635"/>
        <n v="1581759"/>
        <n v="1592882"/>
        <n v="1605855"/>
        <n v="1616797"/>
        <n v="1629443"/>
        <n v="1642876"/>
        <n v="1648850"/>
        <n v="1659536"/>
        <n v="1670759"/>
        <n v="1678501"/>
        <n v="1688775"/>
        <n v="1699998"/>
        <n v="1711309"/>
        <n v="1720705"/>
        <n v="1731490"/>
        <n v="1743195"/>
        <n v="1756703"/>
        <n v="1772896"/>
        <n v="1791377"/>
        <n v="1809866"/>
        <n v="1820983"/>
        <n v="1839411"/>
        <n v="1859962"/>
        <n v="1881107"/>
        <n v="1903634"/>
        <n v="1925148"/>
        <n v="1943838"/>
        <n v="1958059"/>
        <n v="1979068"/>
        <n v="1999224"/>
        <n v="2017927"/>
        <n v="2043366"/>
        <n v="2066710"/>
        <n v="2086342"/>
        <n v="2097204"/>
        <n v="2113211"/>
        <n v="2131166"/>
        <n v="2147181"/>
        <n v="2158659"/>
        <n v="2172576"/>
        <n v="2187962"/>
        <n v="2196285"/>
        <n v="2208625"/>
        <n v="2222794"/>
        <n v="2235079"/>
        <n v="2248940"/>
        <n v="2261020"/>
        <n v="2273851"/>
        <n v="2280921"/>
        <n v="2293393"/>
        <n v="2309229"/>
        <n v="1429"/>
        <n v="2754"/>
        <n v="2982"/>
        <n v="3355"/>
        <n v="3795"/>
        <n v="4341"/>
        <n v="4871"/>
        <n v="5366"/>
        <n v="6110"/>
        <n v="6596"/>
        <n v="7545"/>
        <n v="8244"/>
        <n v="8840"/>
        <n v="9632"/>
        <n v="10550"/>
        <n v="11310"/>
        <n v="12341"/>
        <n v="13436"/>
        <n v="14442"/>
        <n v="16054"/>
        <n v="17869"/>
        <n v="19132"/>
        <n v="21056"/>
        <n v="22794"/>
        <n v="25337"/>
        <n v="27473"/>
        <n v="30571"/>
        <n v="33502"/>
        <n v="36913"/>
        <n v="41604"/>
        <n v="43917"/>
        <n v="46291"/>
        <n v="50455"/>
        <n v="52792"/>
        <n v="56140"/>
        <n v="62532"/>
        <n v="69293"/>
        <n v="75070"/>
        <n v="79751"/>
        <n v="87312"/>
        <n v="95509"/>
        <n v="100560"/>
        <n v="105659"/>
        <n v="113370"/>
        <n v="122505"/>
        <n v="128812"/>
        <n v="132520"/>
        <n v="139203"/>
        <n v="143241"/>
        <n v="151486"/>
        <n v="156565"/>
        <n v="162240"/>
        <n v="168599"/>
        <n v="173708"/>
        <n v="180349"/>
        <n v="186507"/>
        <n v="192535"/>
        <n v="198933"/>
        <n v="208413"/>
        <n v="214394"/>
        <n v="223621"/>
        <n v="231470"/>
        <n v="237384"/>
        <n v="242693"/>
        <n v="249329"/>
        <n v="255220"/>
        <n v="261122"/>
        <n v="266196"/>
        <n v="270876"/>
        <n v="276862"/>
        <n v="283472"/>
        <n v="289522"/>
        <n v="295375"/>
        <n v="301682"/>
        <n v="307599"/>
        <n v="313428"/>
        <n v="320008"/>
        <n v="325896"/>
        <n v="332141"/>
        <n v="338460"/>
        <n v="344772"/>
        <n v="351293"/>
        <n v="357561"/>
        <n v="363791"/>
        <n v="370112"/>
        <n v="377482"/>
        <n v="384673"/>
        <n v="390956"/>
        <n v="397537"/>
        <n v="404427"/>
        <n v="412310"/>
        <n v="420286"/>
        <n v="428040"/>
        <n v="435013"/>
        <n v="441942"/>
        <n v="448876"/>
        <n v="455160"/>
        <n v="462483"/>
        <n v="469296"/>
        <n v="476625"/>
        <n v="484809"/>
        <n v="493779"/>
        <n v="503379"/>
        <n v="513688"/>
        <n v="522180"/>
        <n v="532448"/>
        <n v="542617"/>
        <n v="553203"/>
        <n v="563787"/>
        <n v="574092"/>
        <n v="584849"/>
        <n v="595961"/>
        <n v="607518"/>
        <n v="617156"/>
        <n v="626299"/>
        <n v="632701"/>
        <n v="640935"/>
        <n v="649017"/>
        <n v="656460"/>
        <n v="663354"/>
        <n v="671693"/>
        <n v="682390"/>
        <n v="692213"/>
        <n v="700175"/>
        <n v="712272"/>
        <n v="724434"/>
        <n v="736262"/>
        <n v="747844"/>
        <n v="757454"/>
        <n v="765067"/>
        <n v="772437"/>
        <n v="781841"/>
        <n v="792540"/>
        <n v="802686"/>
        <n v="813270"/>
        <n v="824010"/>
        <n v="835947"/>
        <n v="844761"/>
        <n v="854351"/>
        <n v="868197"/>
        <n v="880091"/>
        <n v="893902"/>
        <n v="907604"/>
        <n v="919570"/>
        <n v="928714"/>
        <n v="940659"/>
        <n v="957617"/>
        <n v="972949"/>
        <n v="990326"/>
        <n v="1009585"/>
        <n v="1031441"/>
        <n v="1044082"/>
        <n v="1061481"/>
        <n v="1083534"/>
        <n v="1103429"/>
        <n v="1127061"/>
        <n v="1151389"/>
        <n v="1177602"/>
        <n v="1193170"/>
        <n v="1213656"/>
        <n v="1239085"/>
        <n v="1260529"/>
        <n v="1284709"/>
        <n v="1307169"/>
        <n v="1332739"/>
        <n v="1350338"/>
        <n v="1370148"/>
        <n v="1397055"/>
        <n v="1419348"/>
        <n v="1443392"/>
        <n v="1468235"/>
        <n v="1491119"/>
        <n v="1508592"/>
        <n v="1526511"/>
        <n v="1547705"/>
        <n v="1567559"/>
        <n v="1590334"/>
        <n v="1607581"/>
        <n v="1628397"/>
        <n v="1643599"/>
        <n v="1660824"/>
        <n v="1680695"/>
        <n v="1698747"/>
        <n v="1717823"/>
        <n v="1735689"/>
        <n v="1756132"/>
        <n v="1770455"/>
        <n v="1790554"/>
        <n v="1817475"/>
        <n v="1843069"/>
        <n v="1866096"/>
        <n v="1891262"/>
        <n v="1916171"/>
        <n v="1934925"/>
        <n v="1959673"/>
        <n v="1986119"/>
        <n v="2010594"/>
        <n v="2035038"/>
        <n v="2062200"/>
        <n v="2083821"/>
        <n v="2102067"/>
        <n v="2121968"/>
        <n v="2145458"/>
        <n v="2167972"/>
        <n v="2190258"/>
        <n v="2209169"/>
        <n v="2229086"/>
        <n v="2247833"/>
        <n v="2270553"/>
        <n v="2294365"/>
        <n v="2317024"/>
        <n v="2341391"/>
        <n v="2362942"/>
        <n v="2387349"/>
        <n v="2406483"/>
        <n v="2429942"/>
        <n v="2451595"/>
        <n v="2477587"/>
        <n v="2501877"/>
        <n v="2526138"/>
        <n v="2543356"/>
        <n v="2557982"/>
        <n v="2574190"/>
        <n v="2597763"/>
        <n v="2624903"/>
        <n v="2651176"/>
        <n v="2677260"/>
        <n v="2703861"/>
        <n v="2724956"/>
        <n v="2749416"/>
        <n v="2777489"/>
        <n v="2804520"/>
        <n v="2831431"/>
        <n v="2860289"/>
        <n v="2885814"/>
        <n v="2904653"/>
        <n v="2926561"/>
        <n v="2953009"/>
        <n v="2982431"/>
        <n v="3009004"/>
        <n v="3036137"/>
        <n v="3061359"/>
        <n v="3081315"/>
        <n v="3104837"/>
        <n v="3129427"/>
        <n v="3154744"/>
        <n v="3178801"/>
        <n v="3204030"/>
        <n v="3229163"/>
        <n v="3250137"/>
        <n v="3274226"/>
        <n v="3303493"/>
        <n v="3331416"/>
        <n v="3357432"/>
        <n v="3385191"/>
        <n v="3409985"/>
        <n v="3432778"/>
        <n v="3462232"/>
        <n v="3490552"/>
        <n v="3519740"/>
        <n v="3548098"/>
        <n v="3573926"/>
        <n v="3596740"/>
        <n v="3619330"/>
        <n v="3648322"/>
        <n v="3671507"/>
        <n v="3701703"/>
        <n v="3730600"/>
        <n v="3763932"/>
        <n v="3795195"/>
        <n v="3822036"/>
        <n v="3848319"/>
        <n v="3867096"/>
        <n v="3889717"/>
        <n v="3912681"/>
        <n v="3937365"/>
        <n v="3964753"/>
        <n v="3989722"/>
        <n v="4015943"/>
        <n v="4041962"/>
        <n v="4065819"/>
        <n v="4088340"/>
        <n v="4111022"/>
        <n v="4132792"/>
        <n v="4151388"/>
        <n v="4173686"/>
        <n v="4195395"/>
        <n v="4215655"/>
        <n v="4237568"/>
        <n v="4260825"/>
        <n v="4278229"/>
        <n v="4296930"/>
        <n v="4320079"/>
        <n v="4337205"/>
        <n v="4357426"/>
        <n v="4378230"/>
        <n v="4399751"/>
        <n v="4419881"/>
        <n v="4437583"/>
        <n v="4455610"/>
        <n v="4475978"/>
        <n v="4496986"/>
        <n v="4518758"/>
        <n v="4541321"/>
        <n v="4564083"/>
        <n v="4585678"/>
        <n v="4605404"/>
        <n v="4627683"/>
        <n v="4651285"/>
        <n v="4674683"/>
        <n v="4697367"/>
        <n v="4721286"/>
        <n v="4743136"/>
        <n v="4766537"/>
        <n v="4792161"/>
        <n v="4816791"/>
        <n v="4841531"/>
        <n v="4867626"/>
        <n v="4892745"/>
        <n v="4912736"/>
        <n v="4936975"/>
        <n v="4964797"/>
        <n v="4991478"/>
        <n v="5021174"/>
        <n v="5048562"/>
        <n v="5075224"/>
        <n v="5099857"/>
        <n v="5126482"/>
        <n v="5154448"/>
        <n v="5182880"/>
        <n v="5210005"/>
        <n v="5236557"/>
        <n v="5262754"/>
        <n v="5284687"/>
        <n v="5309471"/>
        <n v="5334957"/>
        <n v="5361547"/>
        <n v="5385016"/>
        <n v="5406967"/>
        <n v="5431139"/>
        <n v="5453766"/>
        <n v="5478411"/>
        <n v="5506854"/>
        <n v="5535175"/>
        <n v="5562211"/>
        <n v="5588704"/>
        <n v="5618921"/>
        <n v="5644439"/>
        <n v="5672013"/>
        <n v="5701727"/>
        <n v="5729205"/>
        <n v="5758662"/>
        <n v="5789039"/>
        <n v="5820513"/>
        <n v="5849844"/>
        <n v="5886509"/>
        <n v="5920627"/>
        <n v="5958241"/>
        <n v="5998448"/>
        <n v="6036313"/>
        <n v="6078087"/>
        <n v="6112902"/>
        <n v="6151998"/>
        <n v="6195061"/>
        <n v="6238250"/>
        <n v="6280477"/>
        <n v="6321532"/>
        <n v="6364438"/>
        <n v="6397568"/>
        <n v="6433315"/>
        <n v="6470188"/>
        <n v="6505841"/>
        <n v="6539709"/>
        <n v="6575095"/>
        <n v="6613409"/>
        <n v="6645985"/>
        <n v="6683211"/>
        <n v="6725084"/>
        <n v="6765585"/>
        <n v="6804771"/>
        <n v="6843532"/>
        <n v="6885473"/>
        <n v="6917868"/>
        <n v="6958982"/>
        <n v="7003381"/>
        <n v="7049920"/>
        <n v="7092438"/>
        <n v="7133011"/>
        <n v="7165161"/>
        <n v="7193083"/>
        <n v="7226300"/>
        <n v="7263952"/>
        <n v="7306427"/>
        <n v="7350702"/>
        <n v="7392706"/>
        <n v="7469277"/>
        <n v="7506278"/>
        <n v="7545685"/>
        <n v="7585658"/>
        <n v="7614183"/>
        <n v="7644045"/>
        <n v="7676620"/>
        <n v="7707913"/>
        <n v="7744961"/>
        <n v="7789557"/>
        <n v="7832820"/>
        <n v="7876131"/>
        <n v="7921327"/>
        <n v="7963176"/>
        <n v="7997211"/>
        <n v="8035641"/>
        <n v="8080392"/>
        <n v="8121894"/>
        <n v="8163896"/>
        <n v="8205450"/>
        <n v="8244985"/>
        <n v="8276694"/>
        <n v="8312913"/>
        <n v="83561026"/>
        <n v="8401519"/>
        <n v="8449208"/>
        <n v="8498463"/>
        <n v="8547276"/>
        <n v="8586435"/>
        <n v="8630231"/>
        <n v="8681389"/>
        <n v="8730780"/>
        <n v="8777647"/>
        <n v="8823309"/>
        <n v="8865665"/>
        <n v="8906375"/>
        <n v="8949415"/>
        <n v="8994643"/>
        <n v="9044722"/>
        <n v="9093270"/>
        <n v="9140365"/>
        <n v="9186738"/>
        <n v="9225230"/>
        <n v="9268588"/>
        <n v="9316615"/>
        <n v="9366262"/>
        <n v="9413705"/>
        <n v="9460068"/>
        <n v="9504692"/>
        <n v="9543540"/>
        <n v="9591718"/>
        <n v="9645016"/>
        <n v="9701557"/>
        <n v="9760765"/>
        <n v="9821962"/>
        <n v="9884987"/>
        <n v="9937911"/>
        <n v="9996607"/>
        <n v="1326"/>
        <n v="1529"/>
        <n v="1666"/>
        <n v="1963"/>
        <n v="2307"/>
        <n v="3111"/>
        <n v="3398"/>
        <n v="3608"/>
        <n v="4190"/>
        <n v="5127"/>
        <n v="5327"/>
        <n v="6105"/>
        <n v="6903"/>
        <n v="7724"/>
        <n v="8654"/>
        <n v="9303"/>
        <n v="10161"/>
        <n v="10878"/>
        <n v="11658"/>
        <n v="12278"/>
        <n v="12940"/>
        <n v="13717"/>
        <n v="14939"/>
        <n v="15799"/>
        <n v="16969"/>
        <n v="17087"/>
        <n v="18478"/>
        <n v="20675"/>
        <n v="21041"/>
        <n v="22651"/>
        <n v="25592"/>
        <n v="27592"/>
        <n v="29025"/>
        <n v="30808"/>
        <n v="32997"/>
        <n v="35131"/>
        <n v="37341"/>
        <n v="39121"/>
        <n v="41633"/>
        <n v="43665"/>
        <n v="45435"/>
        <n v="48271"/>
        <n v="50304"/>
        <n v="52883"/>
        <n v="54969"/>
        <n v="56781"/>
        <n v="58931"/>
        <n v="62353"/>
        <n v="65256"/>
        <n v="68526"/>
        <n v="70584"/>
        <n v="73735"/>
        <n v="76814"/>
        <n v="79175"/>
        <n v="83416"/>
        <n v="86618"/>
        <n v="91035"/>
        <n v="93683"/>
        <n v="94077"/>
        <n v="98332"/>
        <n v="100436"/>
        <n v="102194"/>
        <n v="104343"/>
        <n v="106783"/>
        <n v="108974"/>
        <n v="111109"/>
        <n v="113267"/>
        <n v="115608"/>
        <n v="117722"/>
        <n v="119681"/>
        <n v="121868"/>
        <n v="123814"/>
        <n v="125995"/>
        <n v="128908"/>
        <n v="130788"/>
        <n v="132937"/>
        <n v="135074"/>
        <n v="137481"/>
        <n v="140151"/>
        <n v="143167"/>
        <n v="146153"/>
        <n v="149002"/>
        <n v="151879"/>
        <n v="153971"/>
        <n v="156322"/>
        <n v="158546"/>
        <n v="161370"/>
        <n v="164382"/>
        <n v="168514"/>
        <n v="173195"/>
        <n v="176679"/>
        <n v="180693"/>
        <n v="185626"/>
        <n v="191508"/>
        <n v="198496"/>
        <n v="203396"/>
        <n v="206914"/>
        <n v="210109"/>
        <n v="217004"/>
        <n v="224340"/>
        <n v="229756"/>
        <n v="236110"/>
        <n v="241364"/>
        <n v="245570"/>
        <n v="250747"/>
        <n v="255646"/>
        <n v="263150"/>
        <n v="268090"/>
        <n v="275779"/>
        <n v="283162"/>
        <n v="295259"/>
        <n v="303773"/>
        <n v="326060"/>
        <n v="331837"/>
        <n v="336149"/>
        <n v="342452"/>
        <n v="351275"/>
        <n v="357345"/>
        <n v="362174"/>
        <n v="368398"/>
        <n v="374846"/>
        <n v="381815"/>
        <n v="390077"/>
        <n v="420161"/>
        <n v="425516"/>
        <n v="432491"/>
        <n v="449906"/>
        <n v="477640"/>
        <n v="489823"/>
        <n v="496700"/>
        <n v="511606"/>
        <n v="524253"/>
        <n v="536326"/>
        <n v="549371"/>
        <n v="568148"/>
        <n v="610279"/>
        <n v="638569"/>
        <n v="668741"/>
        <n v="693125"/>
        <n v="717400"/>
        <n v="871609"/>
        <n v="906182"/>
        <n v="935410"/>
        <n v="971119"/>
        <n v="999378"/>
        <n v="1030297"/>
        <n v="1054701"/>
        <n v="1080834"/>
        <n v="1181342"/>
        <n v="1212849"/>
        <n v="1241486"/>
        <n v="1261502"/>
        <n v="1292151"/>
        <n v="1316099"/>
        <n v="1344733"/>
        <n v="1407149"/>
        <n v="1472455"/>
        <n v="1520359"/>
        <n v="1560612"/>
        <n v="1601083"/>
        <n v="1694102"/>
        <n v="1736472"/>
        <n v="1790473"/>
        <n v="1833479"/>
        <n v="1873235"/>
        <n v="1912369"/>
        <n v="1950809"/>
        <n v="1979787"/>
        <n v="2071734"/>
        <n v="2130810"/>
        <n v="2166788"/>
        <n v="2201443"/>
        <n v="2235093"/>
        <n v="2277135"/>
        <n v="2307196"/>
        <n v="2330152"/>
        <n v="2376968"/>
        <n v="2406943"/>
        <n v="2448269"/>
        <n v="2485282"/>
        <n v="2523519"/>
        <n v="2547946"/>
        <n v="2581637"/>
        <n v="2618638"/>
        <n v="2647675"/>
        <n v="2672601"/>
        <n v="2706641"/>
        <n v="2731281"/>
        <n v="2752310"/>
        <n v="2785725"/>
        <n v="2815998"/>
        <n v="2877145"/>
        <n v="2920548"/>
        <n v="2959909"/>
        <n v="2988243"/>
        <n v="3009797"/>
        <n v="3015071"/>
        <n v="3052423"/>
        <n v="3093148"/>
        <n v="3132556"/>
        <n v="3173700"/>
        <n v="3260633"/>
        <n v="3291685"/>
        <n v="3328573"/>
        <n v="3358947"/>
        <n v="3400328"/>
        <n v="3437233"/>
        <n v="3472292"/>
        <n v="3503514"/>
        <n v="3527920"/>
        <n v="3552238"/>
        <n v="3582329"/>
        <n v="3609358"/>
        <n v="3633163"/>
        <n v="3658561"/>
        <n v="3671553"/>
        <n v="3684836"/>
        <n v="3701767"/>
        <n v="3719677"/>
        <n v="3739350"/>
        <n v="3759493"/>
        <n v="3774576"/>
        <n v="3788476"/>
        <n v="3800533"/>
        <n v="3816960"/>
        <n v="3838335"/>
        <n v="3857527"/>
        <n v="3871608"/>
        <n v="3895479"/>
        <n v="3930197"/>
        <n v="4025676"/>
        <n v="4069764"/>
        <n v="4106492"/>
        <n v="4130863"/>
        <n v="4156024"/>
        <n v="4182604"/>
        <n v="4209395"/>
        <n v="4226496"/>
        <n v="4245513"/>
        <n v="4272150"/>
        <n v="4293335"/>
        <n v="4322003"/>
        <n v="4346369"/>
        <n v="4366985"/>
        <n v="4385369"/>
        <n v="4402083"/>
        <n v="4421113"/>
        <n v="4439216"/>
        <n v="4459401"/>
        <n v="4478165"/>
        <n v="4496985"/>
        <n v="4511349"/>
        <n v="4531632"/>
        <n v="4547529"/>
        <n v="4564543"/>
        <n v="4583618"/>
        <n v="4595669"/>
        <n v="4612141"/>
        <n v="4622868"/>
        <n v="4639166"/>
        <n v="4652893"/>
        <n v="4668780"/>
        <n v="4684127"/>
        <n v="4697959"/>
        <n v="4710630"/>
        <n v="4722565"/>
        <n v="4735845"/>
        <n v="4751590"/>
        <n v="4769152"/>
        <n v="4784244"/>
        <n v="4800521"/>
        <n v="4814532"/>
        <n v="4829426"/>
        <n v="4845415"/>
        <n v="4858172"/>
        <n v="4872622"/>
        <n v="4888848"/>
        <n v="4903086"/>
        <n v="4918301"/>
        <n v="4928604"/>
        <n v="4940026"/>
        <n v="4954512"/>
        <n v="4966911"/>
        <n v="4979195"/>
        <n v="4994914"/>
        <n v="5008760"/>
        <n v="5021214"/>
        <n v="5032494"/>
        <n v="5057246"/>
        <n v="5185675"/>
        <n v="5080411"/>
        <n v="5090310"/>
        <n v="5098427"/>
        <n v="5106362"/>
        <n v="5114631"/>
        <n v="5124512"/>
        <n v="5134091"/>
        <n v="5146647"/>
        <n v="5156073"/>
        <n v="5163652"/>
        <n v="5171592"/>
        <n v="5181183"/>
        <n v="5192096"/>
        <n v="5203156"/>
        <n v="5215428"/>
        <n v="5225136"/>
        <n v="5233337"/>
        <n v="5241521"/>
        <n v="5252536"/>
        <n v="5263276"/>
        <n v="5277749"/>
        <n v="5296069"/>
        <n v="5311595"/>
        <n v="5326021"/>
        <n v="5338033"/>
        <n v="5348945"/>
        <n v="5363338"/>
        <n v="5375738"/>
        <n v="5385923"/>
        <n v="5398851"/>
        <n v="5408565"/>
        <n v="5418613"/>
        <n v="5430385"/>
        <n v="5441584"/>
        <n v="5450671"/>
        <n v="5463675"/>
        <n v="5475861"/>
        <n v="5485603"/>
        <n v="5494684"/>
        <n v="5505446"/>
        <n v="5517708"/>
        <n v="5528878"/>
        <n v="5539831"/>
        <n v="5552357"/>
        <n v="5562674"/>
        <n v="5571905"/>
        <n v="5583830"/>
        <n v="5595503"/>
        <n v="5609079"/>
        <n v="5619685"/>
        <n v="5631784"/>
        <n v="5641806"/>
        <n v="5655916"/>
        <n v="5670126"/>
        <n v="5681147"/>
        <n v="5692403"/>
        <n v="5702793"/>
        <n v="5712585"/>
        <n v="5723558"/>
        <n v="5732784"/>
        <n v="5743792"/>
        <n v="5757005"/>
        <n v="5773040"/>
        <n v="5790743"/>
        <n v="5809917"/>
        <n v="5823356"/>
        <n v="5841523"/>
        <n v="5867638"/>
        <n v="5888431"/>
        <n v="5916278"/>
        <n v="5940071"/>
        <n v="5966572"/>
        <n v="6003607"/>
        <n v="6038269"/>
        <n v="6072099"/>
        <n v="6106487"/>
        <n v="6141117"/>
        <n v="6172539"/>
        <n v="6209691"/>
        <n v="6247599"/>
        <n v="6281390"/>
        <n v="6310260"/>
        <n v="6348458"/>
        <n v="6414700"/>
        <n v="6451482"/>
        <n v="6482239"/>
        <n v="6506635"/>
        <n v="6536989"/>
        <n v="6563969"/>
        <n v="6626651"/>
        <n v="6656981"/>
        <n v="6687856"/>
        <n v="6712828"/>
        <n v="6733511"/>
        <n v="6778139"/>
        <n v="6808374"/>
        <n v="6838090"/>
        <n v="6922880"/>
        <n v="6964816"/>
        <n v="7004362"/>
        <n v="7037837"/>
        <n v="7132406"/>
        <n v="7180753"/>
        <n v="7224496"/>
        <n v="7278583"/>
        <n v="7329835"/>
        <n v="7379617"/>
        <n v="7420241"/>
        <n v="7470621"/>
        <n v="7524319"/>
        <n v="7571396"/>
        <n v="7619844"/>
        <n v="7671839"/>
        <n v="7730381"/>
        <n v="7770287"/>
        <n v="7816981"/>
        <n v="7874306"/>
        <n v="7915782"/>
        <n v="7944242"/>
        <n v="8000229"/>
        <n v="8053695"/>
        <n v="8097545"/>
        <n v="8147052"/>
        <n v="8198887"/>
        <n v="326597"/>
        <n v="8368501"/>
        <n v="8424110"/>
        <n v="8466383"/>
        <n v="8511079"/>
        <n v="8556191"/>
        <n v="8596154"/>
        <n v="8640452"/>
        <n v="8679499"/>
        <n v="8722913"/>
        <n v="8758231"/>
        <n v="8796791"/>
        <n v="8831291"/>
        <n v="8872166"/>
        <n v="8914343"/>
        <n v="8953698"/>
        <n v="8997649"/>
        <n v="9039954"/>
        <n v="9090557"/>
        <n v="9220757"/>
        <n v="9284562"/>
        <n v="9334902"/>
        <n v="9386539"/>
        <n v="9439086"/>
        <n v="9478634"/>
        <n v="9534632"/>
        <n v="9590141"/>
        <n v="9638051"/>
        <n v="9689879"/>
        <n v="9738478"/>
        <n v="9791653"/>
        <n v="9836513"/>
        <n v="9886126"/>
        <n v="9952062"/>
        <n v="4281"/>
        <n v="5942"/>
        <n v="6473"/>
        <n v="7176"/>
        <n v="7673"/>
        <n v="8231"/>
        <n v="8831"/>
        <n v="9572"/>
        <n v="10554"/>
        <n v="11905"/>
        <n v="13074"/>
        <n v="14606"/>
        <n v="19497"/>
        <n v="22222"/>
        <n v="25424"/>
        <n v="28174"/>
        <n v="31914"/>
        <n v="34888"/>
        <n v="38207"/>
        <n v="43791"/>
        <n v="48508"/>
        <n v="53241"/>
        <n v="57548"/>
        <n v="61855"/>
        <n v="66475"/>
        <n v="70998"/>
        <n v="74664"/>
        <n v="78860"/>
        <n v="83056"/>
        <n v="87756"/>
        <n v="92237"/>
        <n v="97326"/>
        <n v="102266"/>
        <n v="106467"/>
        <n v="111264"/>
        <n v="119420"/>
        <n v="126766"/>
        <n v="132074"/>
        <n v="138216"/>
        <n v="143444"/>
        <n v="149566"/>
        <n v="156247"/>
        <n v="164199"/>
        <n v="171484"/>
        <n v="183088"/>
        <n v="192127"/>
        <n v="201978"/>
        <n v="215308"/>
        <n v="223477"/>
        <n v="235876"/>
        <n v="246115"/>
        <n v="258130"/>
        <n v="273404"/>
        <n v="286245"/>
        <n v="297052"/>
        <n v="310967"/>
        <n v="325686"/>
        <n v="337154"/>
        <n v="349951"/>
        <n v="361382"/>
        <n v="372399"/>
        <n v="380630"/>
        <n v="387027"/>
        <n v="394603"/>
        <n v="402105"/>
        <n v="411244"/>
        <n v="420773"/>
        <n v="427608"/>
        <n v="432346"/>
        <n v="439654"/>
        <n v="446448"/>
        <n v="454476"/>
        <n v="464338"/>
        <n v="473357"/>
        <n v="485345"/>
        <n v="493921"/>
        <n v="503734"/>
        <n v="515388"/>
        <n v="527731"/>
        <n v="541548"/>
        <n v="554095"/>
        <n v="566543"/>
        <n v="575337"/>
        <n v="589637"/>
        <n v="604822"/>
        <n v="619292"/>
        <n v="635582"/>
        <n v="650876"/>
        <n v="665525"/>
        <n v="679267"/>
        <n v="694816"/>
        <n v="711319"/>
        <n v="728887"/>
        <n v="745360"/>
        <n v="746375"/>
        <n v="779609"/>
        <n v="793561"/>
        <n v="813164"/>
        <n v="831246"/>
        <n v="850593"/>
        <n v="870466"/>
        <n v="899016"/>
        <n v="927945"/>
        <n v="958311"/>
        <n v="963725"/>
        <n v="1002045"/>
        <n v="7256"/>
        <n v="7622"/>
        <n v="8126"/>
        <n v="8586"/>
        <n v="9300"/>
        <n v="9607"/>
        <n v="10250"/>
        <n v="10906"/>
        <n v="11469"/>
        <n v="12335"/>
        <n v="12818"/>
        <n v="13802"/>
        <n v="14829"/>
        <n v="15488"/>
        <n v="16002"/>
        <n v="16459"/>
        <n v="17279"/>
        <n v="17763"/>
        <n v="18547"/>
        <n v="19074"/>
        <n v="19442"/>
        <n v="19998"/>
        <n v="20326"/>
        <n v="20830"/>
        <n v="21475"/>
        <n v="21997"/>
        <n v="23148"/>
        <n v="24078"/>
        <n v="24681"/>
        <n v="26032"/>
        <n v="27224"/>
        <n v="31592"/>
        <n v="33294"/>
        <n v="34161"/>
        <n v="35244"/>
        <n v="36210"/>
        <n v="36856"/>
        <n v="38294"/>
        <n v="39233"/>
        <n v="40155"/>
        <n v="40889"/>
        <n v="41621"/>
        <n v="42574"/>
        <n v="43868"/>
        <n v="45063"/>
        <n v="46458"/>
        <n v="47964"/>
        <n v="49763"/>
        <n v="50867"/>
        <n v="52689"/>
        <n v="54541"/>
        <n v="56165"/>
        <n v="58192"/>
        <n v="59943"/>
        <n v="61698"/>
        <n v="63010"/>
        <n v="65099"/>
        <n v="67677"/>
        <n v="71083"/>
        <n v="73775"/>
        <n v="75697"/>
        <n v="78310"/>
        <n v="81157"/>
        <n v="84870"/>
        <n v="87403"/>
        <n v="92818"/>
        <n v="97114"/>
        <n v="100319"/>
        <n v="103472"/>
        <n v="111892"/>
        <n v="116425"/>
        <n v="130857"/>
        <n v="134743"/>
        <n v="615"/>
        <n v="657"/>
        <n v="695"/>
        <n v="797"/>
        <n v="896"/>
        <n v="1299"/>
        <n v="1384"/>
        <n v="1618"/>
        <n v="1674"/>
        <n v="1879"/>
        <n v="2948"/>
        <n v="3353"/>
        <n v="3571"/>
        <n v="3791"/>
        <n v="3935"/>
        <n v="4081"/>
        <n v="4173"/>
        <n v="4505"/>
        <n v="4733"/>
        <n v="4894"/>
        <n v="6145"/>
        <n v="6167"/>
        <n v="7204"/>
        <n v="7214"/>
        <n v="7888"/>
        <n v="8222"/>
        <n v="8460"/>
        <n v="8814"/>
        <n v="9087"/>
        <n v="9456"/>
        <n v="9660"/>
        <n v="9833"/>
        <n v="9901"/>
        <n v="10091"/>
        <n v="10307"/>
        <n v="10398"/>
        <n v="10715"/>
        <n v="10927"/>
        <n v="11191"/>
        <n v="11285"/>
        <n v="11563"/>
        <n v="11775"/>
        <n v="11880"/>
        <n v="12095"/>
        <n v="12142"/>
        <n v="12274"/>
        <n v="12304"/>
        <n v="12319"/>
        <n v="12557"/>
        <n v="12659"/>
        <n v="12763"/>
        <n v="12869"/>
        <n v="13011"/>
        <n v="13084"/>
        <n v="13147"/>
        <n v="13341"/>
        <n v="13476"/>
        <n v="13665"/>
        <n v="13712"/>
        <n v="13846"/>
        <n v="14245"/>
        <n v="14343"/>
        <n v="14564"/>
        <n v="14701"/>
        <n v="14904"/>
        <n v="14999"/>
        <n v="15277"/>
        <n v="15471"/>
        <n v="15816"/>
        <n v="15944"/>
        <n v="16193"/>
        <n v="16509"/>
        <n v="16774"/>
        <n v="17013"/>
        <n v="17139"/>
        <n v="17380"/>
        <n v="17513"/>
        <n v="17880"/>
        <n v="18040"/>
        <n v="18370"/>
        <n v="18888"/>
        <n v="19052"/>
        <n v="19177"/>
        <n v="19266"/>
        <n v="19611"/>
        <n v="19755"/>
        <n v="19985"/>
        <n v="20354"/>
        <n v="20881"/>
        <n v="21059"/>
        <n v="21217"/>
        <n v="22431"/>
        <n v="23164"/>
        <n v="23747"/>
        <n v="24305"/>
        <n v="29590"/>
        <n v="33097"/>
        <n v="34801"/>
        <n v="35470"/>
        <n v="36278"/>
        <n v="37031"/>
        <n v="41002"/>
        <n v="44243"/>
        <n v="45828"/>
        <n v="47893"/>
        <n v="50484"/>
        <n v="51158"/>
        <n v="51953"/>
        <n v="61263"/>
        <n v="61971"/>
        <n v="62369"/>
        <n v="66173"/>
        <n v="67800"/>
        <n v="69383"/>
        <n v="70943"/>
        <n v="71771"/>
        <n v="72432"/>
        <n v="72856"/>
        <n v="73316"/>
        <n v="73727"/>
        <n v="74103"/>
        <n v="74634"/>
        <n v="75084"/>
        <n v="75550"/>
        <n v="75977"/>
        <n v="76327"/>
        <n v="77121"/>
        <n v="77522"/>
        <n v="77931"/>
        <n v="78584"/>
        <n v="79339"/>
        <n v="79882"/>
        <n v="80955"/>
        <n v="81512"/>
        <n v="82032"/>
        <n v="82977"/>
        <n v="83532"/>
        <n v="85117"/>
        <n v="85507"/>
        <n v="85889"/>
        <n v="86207"/>
        <n v="86375"/>
        <n v="86699"/>
        <n v="87034"/>
        <n v="87440"/>
        <n v="87718"/>
        <n v="87999"/>
        <n v="88195"/>
        <n v="88446"/>
        <n v="88720"/>
        <n v="88984"/>
        <n v="89374"/>
        <n v="89700"/>
        <n v="89946"/>
        <n v="90125"/>
        <n v="90764"/>
        <n v="91049"/>
        <n v="91434"/>
        <n v="91779"/>
        <n v="92080"/>
        <n v="92279"/>
        <n v="92590"/>
        <n v="92810"/>
        <n v="93111"/>
        <n v="93443"/>
        <n v="93677"/>
        <n v="93999"/>
        <n v="94199"/>
        <n v="94637"/>
        <n v="94975"/>
        <n v="95302"/>
        <n v="174597"/>
        <n v="178562"/>
        <n v="179594"/>
        <n v="180664"/>
        <n v="181610"/>
        <n v="183051"/>
        <n v="183406"/>
        <n v="185572"/>
        <n v="187187"/>
        <n v="188954"/>
        <n v="190618"/>
        <n v="193003"/>
        <n v="194806"/>
        <n v="196440"/>
        <n v="198368"/>
        <n v="202001"/>
        <n v="203915"/>
        <n v="205919"/>
        <n v="206945"/>
        <n v="208660"/>
        <n v="210744"/>
        <n v="212148"/>
        <n v="213434"/>
        <n v="215070"/>
        <n v="216861"/>
        <n v="218163"/>
        <n v="218842"/>
        <n v="221738"/>
        <n v="224009"/>
        <n v="226173"/>
        <n v="229269"/>
        <n v="229393"/>
        <n v="229531"/>
        <n v="231446"/>
        <n v="231611"/>
        <n v="234809"/>
        <n v="237082"/>
        <n v="240281"/>
        <n v="243121"/>
        <n v="245398"/>
        <n v="247053"/>
        <n v="249254"/>
        <n v="252805"/>
        <n v="254995"/>
        <n v="257723"/>
        <n v="259996"/>
        <n v="262407"/>
        <n v="265058"/>
        <n v="268710"/>
        <n v="271777"/>
        <n v="275290"/>
        <n v="278496"/>
        <n v="281598"/>
        <n v="284360"/>
        <n v="287056"/>
        <n v="291052"/>
        <n v="294101"/>
        <n v="297954"/>
        <n v="301406"/>
        <n v="305483"/>
        <n v="308327"/>
        <n v="310849"/>
        <n v="315224"/>
        <n v="318822"/>
        <n v="323561"/>
        <n v="327224"/>
        <n v="330198"/>
        <n v="332788"/>
        <n v="334829"/>
        <n v="341557"/>
        <n v="1954"/>
        <n v="3443"/>
        <n v="3989"/>
        <n v="4840"/>
        <n v="5790"/>
        <n v="6875"/>
        <n v="7103"/>
        <n v="8658"/>
        <n v="12326"/>
        <n v="13992"/>
        <n v="13576"/>
        <n v="16428"/>
        <n v="17657"/>
        <n v="19353"/>
        <n v="21077"/>
        <n v="22861"/>
        <n v="24387"/>
        <n v="25921"/>
        <n v="21716"/>
        <n v="23500"/>
        <n v="26159"/>
        <n v="29261"/>
        <n v="29816"/>
        <n v="39353"/>
        <n v="41460"/>
        <n v="43937"/>
        <n v="46634"/>
        <n v="48931"/>
        <n v="51479"/>
        <n v="55002"/>
        <n v="57528"/>
        <n v="65436"/>
        <n v="69187"/>
        <n v="73761"/>
        <n v="77738"/>
        <n v="82028"/>
        <n v="85879"/>
        <n v="91393"/>
        <n v="95355"/>
        <n v="100469"/>
        <n v="104348"/>
        <n v="108744"/>
        <n v="112947"/>
        <n v="116835"/>
        <n v="121033"/>
        <n v="124549"/>
        <n v="128267"/>
        <n v="131415"/>
        <n v="134774"/>
        <n v="138387"/>
        <n v="142383"/>
        <n v="146616"/>
        <n v="151793"/>
        <n v="157790"/>
        <n v="163100"/>
        <n v="168219"/>
        <n v="173392"/>
        <n v="179234"/>
        <n v="184202"/>
        <n v="190155"/>
        <n v="196497"/>
        <n v="203131"/>
        <n v="210081"/>
        <n v="217860"/>
        <n v="224064"/>
        <n v="231123"/>
        <n v="236649"/>
        <n v="242117"/>
        <n v="247196"/>
        <n v="253474"/>
        <n v="260395"/>
        <n v="267247"/>
        <n v="273628"/>
        <n v="280480"/>
        <n v="286516"/>
        <n v="291733"/>
        <n v="298712"/>
        <n v="305182"/>
        <n v="312463"/>
        <n v="320258"/>
        <n v="327832"/>
        <n v="336424"/>
        <n v="346060"/>
        <n v="355136"/>
        <n v="362735"/>
        <n v="371069"/>
        <n v="379911"/>
        <n v="389138"/>
        <n v="398304"/>
        <n v="407702"/>
        <n v="418080"/>
        <n v="429525"/>
        <n v="440470"/>
        <n v="453446"/>
        <n v="465270"/>
        <n v="486956"/>
        <n v="498635"/>
        <n v="516780"/>
        <n v="528644"/>
        <n v="542222"/>
        <n v="557831"/>
        <n v="572979"/>
        <n v="588491"/>
        <n v="602911"/>
        <n v="616100"/>
        <n v="629334"/>
        <n v="639884"/>
        <n v="653432"/>
        <n v="666310"/>
        <n v="679332"/>
        <n v="691395"/>
        <n v="704791"/>
        <n v="717895"/>
        <n v="731704"/>
        <n v="747094"/>
        <n v="761904"/>
        <n v="774016"/>
        <n v="786580"/>
        <n v="798246"/>
        <n v="805859"/>
        <n v="818562"/>
        <n v="832460"/>
        <n v="848394"/>
        <n v="865756"/>
        <n v="886130"/>
        <n v="905939"/>
        <n v="925149"/>
        <n v="944479"/>
        <n v="964620"/>
        <n v="985609"/>
        <n v="1004541"/>
        <n v="1020921"/>
        <n v="1037309"/>
        <n v="1057376"/>
        <n v="1078907"/>
        <n v="1102365"/>
        <n v="1123872"/>
        <n v="1145005"/>
        <n v="1166480"/>
        <n v="1186878"/>
        <n v="1209386"/>
        <n v="1233987"/>
        <n v="1259697"/>
        <n v="1283102"/>
        <n v="1309183"/>
        <n v="1328508"/>
        <n v="1348557"/>
        <n v="1370612"/>
        <n v="1394936"/>
        <n v="1418689"/>
        <n v="1441161"/>
        <n v="1461618"/>
        <n v="1482351"/>
        <n v="1504474"/>
        <n v="1525981"/>
        <n v="1547172"/>
        <n v="1567930"/>
        <n v="1587548"/>
        <n v="1605920"/>
        <n v="1623856"/>
        <n v="1636680"/>
        <n v="1659885"/>
        <n v="1677768"/>
        <n v="1694370"/>
        <n v="1712374"/>
        <n v="1731634"/>
        <n v="1746788"/>
        <n v="1767522"/>
        <n v="1784505"/>
        <n v="1807881"/>
        <n v="1828569"/>
        <n v="1845101"/>
        <n v="1864782"/>
        <n v="1881637"/>
        <n v="1902808"/>
        <n v="1929398"/>
        <n v="1956880"/>
        <n v="1979599"/>
        <n v="2003105"/>
        <n v="2025718"/>
        <n v="2049978"/>
        <n v="2080064"/>
        <n v="2109145"/>
        <n v="2135565"/>
        <n v="2163203"/>
        <n v="2188070"/>
        <n v="2211146"/>
        <n v="2234685"/>
        <n v="2261124"/>
        <n v="2287241"/>
        <n v="2311636"/>
        <n v="2336897"/>
        <n v="2360649"/>
        <n v="2381188"/>
        <n v="2403306"/>
        <n v="2428734"/>
        <n v="2458703"/>
        <n v="2488837"/>
        <n v="2519528"/>
        <n v="2549678"/>
        <n v="2575057"/>
        <n v="2593766"/>
        <n v="2618965"/>
        <n v="2644469"/>
        <n v="2672773"/>
        <n v="2698161"/>
        <n v="2722007"/>
        <n v="2745533"/>
        <n v="2770446"/>
        <n v="2795930"/>
        <n v="2821641"/>
        <n v="2848065"/>
        <n v="2873976"/>
        <n v="2901605"/>
        <n v="2926353"/>
        <n v="2950806"/>
        <n v="2975342"/>
        <n v="3000834"/>
        <n v="3026040"/>
        <n v="3050913"/>
        <n v="3067401"/>
        <n v="3079776"/>
        <n v="3096812"/>
        <n v="3118418"/>
        <n v="3144103"/>
        <n v="3173946"/>
        <n v="3203937"/>
        <n v="3234510"/>
        <n v="3262735"/>
        <n v="3293234"/>
        <n v="3324472"/>
        <n v="3356929"/>
        <n v="3386684"/>
        <n v="3415362"/>
        <n v="3445602"/>
        <n v="3472377"/>
        <n v="3499780"/>
        <n v="3528133"/>
        <n v="3557006"/>
        <n v="3585458"/>
        <n v="3614058"/>
        <n v="3645099"/>
        <n v="3673114"/>
        <n v="3701754"/>
        <n v="3729979"/>
        <n v="3760380"/>
        <n v="3788510"/>
        <n v="3816535"/>
        <n v="3842685"/>
        <n v="3868458"/>
        <n v="3894936"/>
        <n v="3923176"/>
        <n v="3952698"/>
        <n v="3981397"/>
        <n v="4007835"/>
        <n v="4035291"/>
        <n v="4060707"/>
        <n v="4088184"/>
        <n v="4113754"/>
        <n v="4141996"/>
        <n v="4113671"/>
        <n v="4138477"/>
        <n v="4164376"/>
        <n v="4189680"/>
        <n v="4217634"/>
        <n v="4243849"/>
        <n v="4270726"/>
        <n v="4298696"/>
        <n v="4324109"/>
        <n v="4349570"/>
        <n v="4373974"/>
        <n v="4399678"/>
        <n v="4425683"/>
        <n v="4451934"/>
        <n v="4476644"/>
        <n v="4500306"/>
        <n v="4524915"/>
        <n v="4547647"/>
        <n v="4571245"/>
        <n v="4595069"/>
        <n v="4618976"/>
        <n v="4641548"/>
        <n v="4664760"/>
        <n v="4688221"/>
        <n v="4708366"/>
        <n v="4730752"/>
        <n v="4752857"/>
        <n v="4777335"/>
        <n v="4803236"/>
        <n v="4827536"/>
        <n v="4851343"/>
        <n v="4871755"/>
        <n v="4890856"/>
        <n v="4907084"/>
        <n v="4923106"/>
        <n v="4940947"/>
        <n v="4959383"/>
        <n v="4977300"/>
        <n v="4992166"/>
        <n v="5007152"/>
        <n v="5020607"/>
        <n v="5035579"/>
        <n v="5052080"/>
        <n v="5068946"/>
        <n v="5084208"/>
        <n v="5097504"/>
        <n v="5112619"/>
        <n v="5126920"/>
        <n v="5142359"/>
        <n v="5158722"/>
        <n v="5174199"/>
        <n v="5188774"/>
        <n v="5201945"/>
        <n v="5215441"/>
        <n v="5230529"/>
        <n v="5244864"/>
        <n v="5259477"/>
        <n v="5273554"/>
        <n v="5288089"/>
        <n v="5301078"/>
        <n v="5315215"/>
        <n v="5329871"/>
        <n v="5345342"/>
        <n v="5361080"/>
        <n v="5378902"/>
        <n v="5394759"/>
        <n v="5407267"/>
        <n v="5421955"/>
        <n v="5438090"/>
        <n v="5453637"/>
        <n v="5470101"/>
        <n v="5485191"/>
        <n v="5501539"/>
        <n v="5517135"/>
        <n v="5531564"/>
        <n v="5547683"/>
        <n v="5563103"/>
        <n v="5576878"/>
        <n v="5592243"/>
        <n v="5607981"/>
        <n v="5621789"/>
        <n v="5636660"/>
        <n v="5652815"/>
        <n v="5670231"/>
        <n v="5689861"/>
        <n v="5713248"/>
        <n v="5734906"/>
        <n v="5759363"/>
        <n v="5780947"/>
        <n v="5804740"/>
        <n v="5830157"/>
        <n v="5856570"/>
        <n v="5881129"/>
        <n v="5904336"/>
        <n v="5925262"/>
        <n v="5943508"/>
        <n v="5964060"/>
        <n v="5987170"/>
        <n v="6010907"/>
        <n v="6035299"/>
        <n v="6060826"/>
        <n v="6088817"/>
        <n v="6118588"/>
        <n v="6147964"/>
        <n v="6177103"/>
        <n v="6209683"/>
        <n v="6242235"/>
        <n v="6275584"/>
        <n v="6307401"/>
        <n v="6344929"/>
        <n v="6379941"/>
        <n v="6417595"/>
        <n v="6456453"/>
        <n v="6497752"/>
        <n v="6539132"/>
        <n v="6577177"/>
        <n v="6615835"/>
        <n v="6657276"/>
        <n v="6695866"/>
        <n v="6739452"/>
        <n v="6782413"/>
        <n v="6827904"/>
        <n v="6870200"/>
        <n v="6915960"/>
        <n v="6961958"/>
        <n v="7008584"/>
        <n v="7054892"/>
        <n v="7103348"/>
        <n v="7151173"/>
        <n v="7198559"/>
        <n v="7250377"/>
        <n v="7304323"/>
        <n v="7360004"/>
        <n v="7413558"/>
        <n v="7468485"/>
        <n v="7522716"/>
        <n v="7574531"/>
        <n v="7630793"/>
        <n v="7686500"/>
        <n v="7744287"/>
        <n v="7804551"/>
        <n v="7865484"/>
        <n v="7924895"/>
        <n v="7983715"/>
        <n v="8047757"/>
        <n v="8115448"/>
        <n v="8187989"/>
        <n v="8261873"/>
        <n v="14837"/>
        <n v="15808"/>
        <n v="19290"/>
        <n v="28865"/>
        <n v="30477"/>
        <n v="34094"/>
        <n v="37964"/>
        <n v="39089"/>
        <n v="42808"/>
        <n v="48198"/>
        <n v="52762"/>
        <n v="56964"/>
        <n v="63476"/>
        <n v="67673"/>
        <n v="71638"/>
        <n v="77638"/>
        <n v="83979"/>
        <n v="89561"/>
        <n v="94485"/>
        <n v="101162"/>
        <n v="107519"/>
        <n v="112552"/>
        <n v="120136"/>
        <n v="126376"/>
        <n v="134244"/>
        <n v="140587"/>
        <n v="148248"/>
        <n v="156078"/>
        <n v="162349"/>
        <n v="167205"/>
        <n v="173838"/>
        <n v="183862"/>
        <n v="192197"/>
        <n v="206481"/>
        <n v="193457"/>
        <n v="196165"/>
        <n v="203536"/>
        <n v="211082"/>
        <n v="219635"/>
        <n v="228956"/>
        <n v="238476"/>
        <n v="245512"/>
        <n v="255065"/>
        <n v="265872"/>
        <n v="276369"/>
        <n v="286157"/>
        <n v="299107"/>
        <n v="310565"/>
        <n v="323937"/>
        <n v="333468"/>
        <n v="345151"/>
        <n v="358253"/>
        <n v="369442"/>
        <n v="380425"/>
        <n v="392516"/>
        <n v="399419"/>
        <n v="409178"/>
        <n v="420644"/>
        <n v="430100"/>
        <n v="440445"/>
        <n v="451764"/>
        <n v="463723"/>
        <n v="473588"/>
        <n v="485144"/>
        <n v="497990"/>
        <n v="509990"/>
        <n v="521942"/>
        <n v="535252"/>
        <n v="548250"/>
        <n v="557161"/>
        <n v="569863"/>
        <n v="595843"/>
        <n v="609968"/>
        <n v="624869"/>
        <n v="639731"/>
        <n v="649446"/>
        <n v="662098"/>
        <n v="679328"/>
        <n v="698587"/>
        <n v="717113"/>
        <n v="738255"/>
        <n v="758546"/>
        <n v="773291"/>
        <n v="792216"/>
        <n v="811657"/>
        <n v="833225"/>
        <n v="856238"/>
        <n v="881344"/>
        <n v="905891"/>
        <n v="922627"/>
        <n v="944044"/>
        <n v="966881"/>
        <n v="990978"/>
        <n v="1014697"/>
        <n v="1037883"/>
        <n v="1062678"/>
        <n v="1079404"/>
        <n v="1103811"/>
        <n v="1132434"/>
        <n v="1161433"/>
        <n v="1190958"/>
        <n v="1220496"/>
        <n v="1252842"/>
        <n v="1279592"/>
        <n v="1311150"/>
        <n v="1348610"/>
        <n v="1389232"/>
        <n v="1428194"/>
        <n v="1468714"/>
        <n v="1508804"/>
        <n v="1538461"/>
        <n v="1574833"/>
        <n v="1613560"/>
        <n v="1656194"/>
        <n v="1705036"/>
        <n v="1759503"/>
        <n v="1811742"/>
        <n v="1844038"/>
        <n v="1888263"/>
        <n v="1941132"/>
        <n v="2003524"/>
        <n v="2074571"/>
        <n v="2141453"/>
        <n v="2204204"/>
        <n v="2241214"/>
        <n v="2294458"/>
        <n v="2353630"/>
        <n v="2409582"/>
        <n v="2464684"/>
        <n v="2519062"/>
        <n v="2557919"/>
        <n v="2592249"/>
        <n v="2641156"/>
        <n v="2701358"/>
        <n v="2763170"/>
        <n v="2826129"/>
        <n v="2887721"/>
        <n v="2923183"/>
        <n v="2958512"/>
        <n v="2994256"/>
        <n v="3063444"/>
        <n v="3118343"/>
        <n v="3175205"/>
        <n v="3236218"/>
        <n v="3293650"/>
        <n v="3333326"/>
        <n v="3391525"/>
        <n v="3447952"/>
        <n v="3520973"/>
        <n v="3592421"/>
        <n v="3662248"/>
        <n v="3728267"/>
        <n v="3768353"/>
        <n v="3828396"/>
        <n v="3898872"/>
        <n v="4056840"/>
        <n v="4127075"/>
        <n v="4193368"/>
        <n v="4243742"/>
        <n v="4311204"/>
        <n v="4385055"/>
        <n v="4459050"/>
        <n v="4525849"/>
        <n v="4598132"/>
        <n v="4663599"/>
        <n v="4687878"/>
        <n v="4774514"/>
        <n v="4842988"/>
        <n v="4907426"/>
        <n v="4980031"/>
        <n v="5055500"/>
        <n v="5226417"/>
        <n v="5271231"/>
        <n v="5331895"/>
        <n v="5400759"/>
        <n v="5474529"/>
        <n v="5543690"/>
        <n v="5604435"/>
        <n v="5667795"/>
        <n v="5716234"/>
        <n v="5775465"/>
        <n v="5843699"/>
        <n v="5910347"/>
        <n v="5981365"/>
        <n v="6052013"/>
        <n v="6115358"/>
        <n v="6162591"/>
        <n v="6218168"/>
        <n v="6283929"/>
        <n v="6350036"/>
        <n v="6413631"/>
        <n v="6482779"/>
        <n v="6544085"/>
        <n v="6641718"/>
        <n v="299"/>
        <n v="541"/>
        <n v="667"/>
        <n v="678"/>
        <n v="714"/>
        <n v="821"/>
        <n v="904"/>
        <n v="1000"/>
        <n v="1048"/>
        <n v="1097"/>
        <n v="1182"/>
        <n v="1202"/>
        <n v="1288"/>
        <n v="1433"/>
        <n v="1655"/>
        <n v="1782"/>
        <n v="1822"/>
        <n v="1967"/>
        <n v="2178"/>
        <n v="2342"/>
        <n v="2597"/>
        <n v="5599"/>
        <n v="17741"/>
        <n v="18651"/>
        <n v="24597"/>
        <n v="25178"/>
        <n v="26000"/>
        <n v="28167"/>
        <n v="28967"/>
        <n v="31085"/>
        <n v="32766"/>
        <n v="33492"/>
        <n v="34239"/>
        <n v="34657"/>
        <n v="37004"/>
        <n v="38412"/>
        <n v="39008"/>
        <n v="43020"/>
        <n v="70019"/>
        <n v="72824"/>
        <n v="74293"/>
        <n v="76645"/>
        <n v="78431"/>
        <n v="81146"/>
        <n v="83499"/>
        <n v="85924"/>
        <n v="87455"/>
        <n v="89162"/>
        <n v="90516"/>
        <n v="91989"/>
        <n v="98345"/>
        <n v="99640"/>
        <n v="102477"/>
        <n v="104937"/>
        <n v="107737"/>
        <n v="111073"/>
        <n v="113184"/>
        <n v="115611"/>
        <n v="122348"/>
        <n v="124315"/>
        <n v="126022"/>
        <n v="127589"/>
        <n v="130096"/>
        <n v="131971"/>
        <n v="133864"/>
        <n v="142835"/>
        <n v="145170"/>
        <n v="147375"/>
        <n v="154012"/>
        <n v="156074"/>
        <n v="157709"/>
        <n v="160004"/>
        <n v="162061"/>
        <n v="163871"/>
        <n v="166985"/>
        <n v="168500"/>
        <n v="170903"/>
        <n v="175505"/>
        <n v="177063"/>
        <n v="179720"/>
        <n v="181190"/>
        <n v="182869"/>
        <n v="184470"/>
        <n v="186017"/>
        <n v="189277"/>
        <n v="189654"/>
        <n v="190385"/>
        <n v="191088"/>
        <n v="191914"/>
        <n v="192604"/>
        <n v="193878"/>
        <n v="194721"/>
        <n v="196078"/>
        <n v="197578"/>
        <n v="198751"/>
        <n v="200032"/>
        <n v="202218"/>
        <n v="203677"/>
        <n v="205256"/>
        <n v="206566"/>
        <n v="207734"/>
        <n v="208795"/>
        <n v="210011"/>
        <n v="212293"/>
        <n v="213511"/>
        <n v="214680"/>
        <n v="216047"/>
        <n v="217186"/>
        <n v="219720"/>
        <n v="221148"/>
        <n v="222647"/>
        <n v="224257"/>
        <n v="225755"/>
        <n v="227472"/>
        <n v="229821"/>
        <n v="231793"/>
        <n v="233223"/>
        <n v="235923"/>
        <n v="238363"/>
        <n v="240430"/>
        <n v="243907"/>
        <n v="246029"/>
        <n v="247756"/>
        <n v="249039"/>
        <n v="250788"/>
        <n v="252314"/>
        <n v="254830"/>
        <n v="256801"/>
        <n v="258824"/>
        <n v="262745"/>
        <n v="264570"/>
        <n v="266986"/>
        <n v="268567"/>
        <n v="270304"/>
        <n v="271779"/>
        <n v="275713"/>
        <n v="276973"/>
        <n v="278551"/>
        <n v="285072"/>
        <n v="288444"/>
        <n v="290054"/>
        <n v="291564"/>
        <n v="292880"/>
        <n v="295424"/>
        <n v="296836"/>
        <n v="298552"/>
        <n v="300227"/>
        <n v="301599"/>
        <n v="302939"/>
        <n v="305194"/>
        <n v="308102"/>
        <n v="309563"/>
        <n v="310865"/>
        <n v="312145"/>
        <n v="317069"/>
        <n v="319562"/>
        <n v="320952"/>
        <n v="323478"/>
        <n v="324847"/>
        <n v="326454"/>
        <n v="327786"/>
        <n v="328974"/>
        <n v="330225"/>
        <n v="331408"/>
        <n v="332260"/>
        <n v="333617"/>
        <n v="334989"/>
        <n v="336562"/>
        <n v="337782"/>
        <n v="339053"/>
        <n v="340251"/>
        <n v="340989"/>
        <n v="341961"/>
        <n v="342718"/>
        <n v="344952"/>
        <n v="346140"/>
        <n v="347903"/>
        <n v="349121"/>
        <n v="350559"/>
        <n v="351817"/>
        <n v="355300"/>
        <n v="356104"/>
        <n v="357572"/>
        <n v="360203"/>
        <n v="361277"/>
        <n v="363354"/>
        <n v="363976"/>
        <n v="365260"/>
        <n v="367364"/>
        <n v="369458"/>
        <n v="370527"/>
        <n v="372593"/>
        <n v="373627"/>
        <n v="374587"/>
        <n v="375671"/>
        <n v="376628"/>
        <n v="378458"/>
        <n v="379727"/>
        <n v="381093"/>
        <n v="382278"/>
        <n v="383605"/>
        <n v="387155"/>
        <n v="388515"/>
        <n v="389796"/>
        <n v="392364"/>
        <n v="393110"/>
        <n v="394762"/>
        <n v="395866"/>
        <n v="397209"/>
        <n v="398969"/>
        <n v="400725"/>
        <n v="403252"/>
        <n v="405523"/>
        <n v="407381"/>
        <n v="408438"/>
        <n v="410553"/>
        <n v="413166"/>
        <n v="414776"/>
        <n v="417102"/>
        <n v="418889"/>
        <n v="420681"/>
        <n v="421919"/>
        <n v="423709"/>
        <n v="426441"/>
        <n v="428243"/>
        <n v="430282"/>
        <n v="432199"/>
        <n v="433426"/>
        <n v="435704"/>
        <n v="437701"/>
        <n v="440040"/>
        <n v="442406"/>
        <n v="444724"/>
        <n v="447755"/>
        <n v="450216"/>
        <n v="452011"/>
        <n v="453974"/>
        <n v="456397"/>
        <n v="459046"/>
        <n v="461851"/>
        <n v="464431"/>
        <n v="466338"/>
        <n v="467714"/>
        <n v="470098"/>
        <n v="474373"/>
        <n v="477151"/>
        <n v="479263"/>
        <n v="481924"/>
        <n v="485242"/>
        <n v="486936"/>
        <n v="490190"/>
        <n v="493567"/>
        <n v="496360"/>
        <n v="500200"/>
        <n v="503878"/>
        <n v="507224"/>
        <n v="509046"/>
        <n v="513502"/>
        <n v="520029"/>
        <n v="528826"/>
        <n v="533518"/>
        <n v="537622"/>
        <n v="539403"/>
        <n v="542102"/>
        <n v="546586"/>
        <n v="550242"/>
        <n v="553731"/>
        <n v="557271"/>
        <n v="560339"/>
        <n v="561732"/>
        <n v="565093"/>
        <n v="569406"/>
        <n v="573895"/>
        <n v="578444"/>
        <n v="582542"/>
        <n v="586254"/>
        <n v="587758"/>
        <n v="591065"/>
        <n v="595619"/>
        <n v="599912"/>
        <n v="605389"/>
        <n v="609370"/>
        <n v="612911"/>
        <n v="614803"/>
        <n v="618563"/>
        <n v="622491"/>
        <n v="626514"/>
        <n v="630462"/>
        <n v="634132"/>
        <n v="637094"/>
        <n v="638971"/>
        <n v="643346"/>
        <n v="648585"/>
        <n v="651697"/>
        <n v="655193"/>
        <n v="659129"/>
        <n v="662361"/>
        <n v="664347"/>
        <n v="668051"/>
        <n v="0"/>
        <n v="47"/>
        <n v="69"/>
        <n v="70"/>
        <n v="97"/>
        <n v="174"/>
        <n v="222"/>
        <n v="292"/>
        <n v="345"/>
        <n v="404"/>
        <n v="456"/>
        <n v="481"/>
        <n v="543"/>
        <n v="607"/>
        <n v="613"/>
        <n v="620"/>
        <n v="631"/>
        <n v="640"/>
        <n v="650"/>
        <n v="661"/>
        <n v="663"/>
        <n v="679"/>
        <n v="771"/>
        <n v="712"/>
        <n v="728"/>
        <n v="775"/>
        <n v="786"/>
        <n v="806"/>
        <n v="848"/>
        <n v="872"/>
        <n v="873"/>
        <n v="889"/>
        <n v="891"/>
        <n v="914"/>
        <n v="948"/>
        <n v="978"/>
        <n v="1012"/>
        <n v="1032"/>
        <n v="1078"/>
        <n v="1080"/>
        <n v="1224"/>
        <n v="1317"/>
        <n v="1409"/>
        <n v="1496"/>
        <n v="1596"/>
        <n v="1744"/>
        <n v="1836"/>
        <n v="2002"/>
        <n v="2151"/>
        <n v="2372"/>
        <n v="2614"/>
        <n v="2956"/>
        <n v="3176"/>
        <n v="3512"/>
        <n v="3867"/>
        <n v="4198"/>
        <n v="4593"/>
        <n v="4904"/>
        <n v="5155"/>
        <n v="5642"/>
        <n v="6232"/>
        <n v="7567"/>
        <n v="8213"/>
        <s v=" "/>
        <n v="1108"/>
        <n v="2399"/>
        <n v="3201"/>
        <n v="3497"/>
        <n v="3808"/>
        <n v="4116"/>
        <n v="4678"/>
        <n v="5477"/>
        <n v="6674"/>
        <n v="7517"/>
        <n v="8559"/>
        <n v="9629"/>
        <n v="1159"/>
        <n v="1214"/>
        <n v="1272"/>
        <n v="1354"/>
        <n v="1513"/>
        <n v="1657"/>
        <n v="1793"/>
        <n v="1942"/>
        <n v="2099"/>
        <n v="2150"/>
        <n v="2292"/>
        <n v="2583"/>
        <n v="2902"/>
        <n v="3097"/>
        <n v="3220"/>
        <n v="3444"/>
        <n v="3554"/>
        <n v="3766"/>
        <n v="3866"/>
        <n v="4028"/>
        <n v="4273"/>
        <n v="4416"/>
        <n v="4832"/>
        <n v="4963"/>
        <n v="5162"/>
        <n v="5320"/>
        <n v="5501"/>
        <n v="5709"/>
        <n v="5889"/>
        <n v="5995"/>
        <n v="6143"/>
        <n v="6254"/>
        <n v="6444"/>
        <n v="6537"/>
        <n v="6593"/>
        <n v="6711"/>
        <n v="6286"/>
        <n v="6910"/>
        <n v="7004"/>
        <n v="7116"/>
        <n v="7198"/>
        <n v="7339"/>
        <n v="7447"/>
        <n v="7647"/>
        <n v="7791"/>
        <n v="7968"/>
        <n v="8112"/>
        <n v="8293"/>
        <n v="8548"/>
        <n v="8712"/>
        <n v="8979"/>
        <n v="9351"/>
        <n v="9636"/>
        <n v="9872"/>
        <n v="10231"/>
        <n v="10511"/>
        <n v="10920"/>
        <n v="11230"/>
        <n v="11486"/>
        <n v="11866"/>
        <n v="12233"/>
        <n v="12526"/>
        <n v="12835"/>
        <n v="13171"/>
        <n v="13474"/>
        <n v="13908"/>
        <n v="14380"/>
        <n v="14969"/>
        <n v="15596"/>
        <n v="16180"/>
        <n v="16984"/>
        <n v="17645"/>
        <n v="18375"/>
        <n v="19324"/>
        <n v="19996"/>
        <n v="20480"/>
        <n v="21242"/>
        <n v="21982"/>
        <n v="22819"/>
        <n v="23697"/>
        <n v="24461"/>
        <n v="24863"/>
        <n v="25264"/>
        <n v="25907"/>
        <n v="26781"/>
        <n v="27542"/>
        <n v="28214"/>
        <n v="28975"/>
        <n v="29495"/>
        <n v="29675"/>
        <n v="30260"/>
        <n v="30648"/>
        <n v="31142"/>
        <n v="31894"/>
        <n v="32291"/>
        <n v="32837"/>
        <n v="33369"/>
        <n v="33991"/>
        <n v="34606"/>
        <n v="35345"/>
        <n v="36142"/>
        <n v="36894"/>
        <n v="37000"/>
        <n v="38073"/>
        <n v="38854"/>
        <n v="39554"/>
        <n v="39960"/>
        <n v="40575"/>
        <n v="41075"/>
        <n v="41941"/>
        <n v="42371"/>
        <n v="43135"/>
        <n v="44028"/>
        <n v="44714"/>
        <n v="45803"/>
        <n v="46456"/>
        <n v="47202"/>
        <n v="48158"/>
        <n v="48902"/>
        <n v="50170"/>
        <n v="50769"/>
        <n v="51422"/>
        <n v="52169"/>
        <n v="52857"/>
        <n v="53950"/>
        <n v="55120"/>
        <n v="55823"/>
        <n v="56819"/>
        <n v="57839"/>
        <n v="59102"/>
        <n v="60051"/>
        <n v="60902"/>
        <n v="61653"/>
        <n v="62654"/>
        <n v="63545"/>
        <n v="64655"/>
        <n v="65657"/>
        <n v="66500"/>
        <n v="67745"/>
        <n v="69541"/>
        <n v="71196"/>
        <n v="74136"/>
        <n v="77060"/>
        <n v="80424"/>
        <n v="83944"/>
        <n v="88166"/>
        <n v="92383"/>
        <n v="97716"/>
        <n v="101462"/>
        <n v="107765"/>
        <n v="111514"/>
        <n v="115426"/>
        <n v="120366"/>
        <n v="125215"/>
        <n v="130548"/>
        <n v="137054"/>
        <n v="141679"/>
        <n v="145800"/>
        <n v="149327"/>
        <n v="153736"/>
        <n v="158206"/>
        <n v="162652"/>
        <n v="166911"/>
        <n v="170172"/>
        <n v="173957"/>
        <n v="177219"/>
        <n v="181563"/>
        <n v="186349"/>
        <n v="190598"/>
        <n v="195147"/>
        <n v="199583"/>
        <n v="203658"/>
        <n v="206294"/>
        <n v="210412"/>
        <n v="214793"/>
        <n v="218965"/>
        <n v="223094"/>
        <n v="226851"/>
        <n v="230990"/>
        <n v="233824"/>
        <n v="237011"/>
        <n v="241023"/>
        <n v="244463"/>
        <n v="248100"/>
        <n v="251888"/>
        <n v="254963"/>
        <n v="256349"/>
        <n v="259158"/>
        <n v="262971"/>
        <n v="266632"/>
        <n v="270003"/>
        <n v="273523"/>
        <n v="276367"/>
        <n v="279253"/>
        <n v="282776"/>
        <n v="286377"/>
        <n v="288479"/>
        <n v="292192"/>
        <n v="295971"/>
        <n v="300426"/>
        <n v="302901"/>
        <n v="306196"/>
        <n v="309883"/>
        <n v="313419"/>
        <n v="317003"/>
        <n v="319812"/>
        <n v="320265"/>
        <n v="321971"/>
        <n v="325636"/>
        <n v="329504"/>
        <n v="332979"/>
        <n v="336376"/>
        <n v="339854"/>
        <n v="343301"/>
        <n v="346460"/>
        <n v="350749"/>
        <n v="353900"/>
        <n v="354623"/>
        <n v="356234"/>
        <n v="359129"/>
        <n v="361956"/>
        <n v="364043"/>
        <n v="367318"/>
        <n v="370672"/>
        <n v="373481"/>
        <n v="375783"/>
        <n v="377553"/>
        <n v="379564"/>
        <n v="381224"/>
        <n v="384043"/>
        <n v="386699"/>
        <n v="388831"/>
        <n v="390299"/>
        <n v="392046"/>
        <n v="393744"/>
        <n v="395743"/>
        <n v="399050"/>
        <n v="402434"/>
        <n v="405562"/>
        <n v="408468"/>
        <n v="411613"/>
        <n v="414017"/>
        <n v="415945"/>
        <n v="419078"/>
        <n v="422024"/>
        <n v="424989"/>
        <n v="427942"/>
        <n v="431289"/>
        <n v="434181"/>
        <n v="436047"/>
        <n v="439591"/>
        <n v="442895"/>
        <n v="445976"/>
        <n v="448882"/>
        <n v="451332"/>
        <n v="453709"/>
        <n v="455972"/>
        <n v="459609"/>
        <n v="463049"/>
        <n v="466413"/>
        <n v="469855"/>
        <n v="473048"/>
        <n v="476095"/>
        <n v="478069"/>
        <n v="481741"/>
        <n v="484725"/>
        <n v="484588"/>
        <n v="489402"/>
        <n v="491694"/>
        <n v="493994"/>
        <n v="495682"/>
        <n v="499330"/>
        <n v="502913"/>
        <n v="507218"/>
        <n v="510503"/>
        <n v="513820"/>
        <n v="516778"/>
        <n v="519016"/>
        <n v="522262"/>
        <n v="524343"/>
        <n v="527286"/>
        <n v="530084"/>
        <n v="532712"/>
        <n v="535037"/>
        <n v="536222"/>
        <n v="535914"/>
        <n v="540540"/>
        <n v="542580"/>
        <n v="544590"/>
        <n v="546611"/>
        <n v="548537"/>
        <n v="549891"/>
        <n v="552590"/>
        <n v="555120"/>
        <n v="531772"/>
        <n v="560001"/>
        <n v="562583"/>
        <n v="564491"/>
        <n v="566026"/>
        <n v="568003"/>
        <n v="569669"/>
        <n v="571377"/>
        <n v="573117"/>
        <n v="574693"/>
        <n v="576227"/>
        <n v="576657"/>
        <n v="578102"/>
        <n v="580101"/>
        <n v="581752"/>
        <n v="583800"/>
        <n v="585151"/>
        <n v="586422"/>
        <n v="587139"/>
        <n v="588788"/>
        <n v="590179"/>
        <n v="591471"/>
        <n v="592586"/>
        <n v="593770"/>
        <n v="594831"/>
        <n v="595226"/>
        <n v="596501"/>
        <n v="597776"/>
        <n v="598224"/>
        <n v="599124"/>
        <n v="600310"/>
        <n v="600867"/>
        <n v="603214"/>
        <n v="604397"/>
        <n v="605614"/>
        <n v="606756"/>
        <n v="607818"/>
        <n v="608337"/>
        <n v="610055"/>
        <n v="611920"/>
        <n v="613703"/>
        <n v="615229"/>
        <n v="617934"/>
        <n v="619231"/>
        <n v="620922"/>
        <n v="622708"/>
        <n v="624223"/>
        <n v="627106"/>
        <n v="628512"/>
        <n v="630675"/>
        <n v="632738"/>
        <n v="633708"/>
        <n v="636073"/>
        <n v="638735"/>
        <n v="641594"/>
        <n v="644023"/>
        <n v="646445"/>
        <n v="650282"/>
        <n v="653668"/>
        <n v="655565"/>
        <n v="659076"/>
        <n v="662541"/>
        <n v="666405"/>
        <n v="669341"/>
        <n v="673536"/>
        <n v="677819"/>
        <n v="680750"/>
        <n v="684081"/>
        <n v="688469"/>
        <n v="692936"/>
        <n v="695574"/>
        <n v="700035"/>
        <n v="704594"/>
        <n v="742031"/>
        <n v="745430"/>
        <n v="747952"/>
        <n v="752684"/>
        <n v="762176"/>
        <n v="767568"/>
        <n v="773923"/>
        <n v="780257"/>
        <n v="784226"/>
        <n v="789822"/>
        <n v="795654"/>
        <n v="801649"/>
        <n v="807568"/>
        <n v="814097"/>
        <n v="820357"/>
        <n v="825199"/>
        <n v="831526"/>
        <n v="837900"/>
        <n v="844423"/>
        <n v="850822"/>
        <n v="857441"/>
        <n v="863943"/>
        <n v="869700"/>
        <n v="876459"/>
        <n v="883006"/>
        <n v="889718"/>
        <n v="896432"/>
        <n v="903558"/>
        <n v="922012"/>
        <n v="929317"/>
        <n v="936516"/>
        <n v="944264"/>
        <n v="951695"/>
        <n v="959332"/>
        <n v="965670"/>
        <n v="973119"/>
        <n v="979873"/>
        <n v="986534"/>
        <n v="994218"/>
        <n v="1001803"/>
        <n v="1009037"/>
        <n v="1015787"/>
        <n v="1023364"/>
        <n v="1031190"/>
        <n v="1038858"/>
        <n v="1046160"/>
        <n v="1053794"/>
        <n v="1061029"/>
        <n v="1067182"/>
        <n v="1074664"/>
        <n v="1081549"/>
        <n v="1089135"/>
        <n v="1096058"/>
        <n v="1102856"/>
        <n v="1109646"/>
        <n v="1116088"/>
        <n v="1123586"/>
        <n v="1151363"/>
        <n v="2777"/>
        <n v="2972"/>
        <n v="3249"/>
        <n v="3590"/>
        <n v="3858"/>
        <n v="4047"/>
        <n v="4404"/>
        <n v="4727"/>
        <n v="5113"/>
        <n v="5354"/>
        <n v="5949"/>
        <n v="6273"/>
        <n v="6769"/>
        <n v="7100"/>
        <n v="7433"/>
        <n v="8310"/>
        <n v="9392"/>
        <n v="10497"/>
        <n v="12333"/>
        <n v="13966"/>
        <n v="15690"/>
        <n v="17286"/>
        <n v="18222"/>
        <n v="19316"/>
        <n v="20197"/>
        <n v="21295"/>
        <n v="23352"/>
        <n v="24303"/>
        <n v="28933"/>
        <n v="31219"/>
        <n v="33639"/>
        <n v="35293"/>
        <n v="37993"/>
        <n v="39060"/>
        <n v="40637"/>
        <n v="42425"/>
        <n v="44319"/>
        <n v="46028"/>
        <n v="47484"/>
        <n v="48813"/>
        <n v="50070"/>
        <n v="51956"/>
        <n v="53871"/>
        <n v="55777"/>
        <n v="57899"/>
        <n v="60114"/>
        <n v="62686"/>
        <n v="64160"/>
        <n v="66417"/>
        <n v="67325"/>
        <n v="16401"/>
        <n v="17851"/>
        <n v="20698"/>
        <n v="22583"/>
        <n v="25105"/>
        <n v="28657"/>
        <n v="29376"/>
        <n v="31902"/>
        <n v="33739"/>
        <n v="36153"/>
        <n v="39092"/>
        <n v="43537"/>
        <n v="47657"/>
        <n v="54100"/>
        <n v="58552"/>
        <n v="63485"/>
        <n v="68133"/>
        <n v="71806"/>
        <n v="75670"/>
        <n v="80830"/>
        <n v="85834"/>
        <n v="90108"/>
        <n v="100277"/>
        <n v="104705"/>
        <n v="112345"/>
        <n v="122513"/>
        <n v="128297"/>
        <n v="134172"/>
        <n v="139830"/>
        <n v="146198"/>
        <n v="152296"/>
        <n v="158830"/>
        <n v="168546"/>
        <n v="186125"/>
        <n v="197269"/>
        <n v="203770"/>
        <n v="213395"/>
        <n v="221764"/>
        <n v="234165"/>
        <n v="244955"/>
        <n v="254128"/>
        <n v="266687"/>
        <n v="277744"/>
        <n v="292384"/>
        <n v="306209"/>
        <n v="318146"/>
        <n v="326368"/>
        <n v="338611"/>
        <n v="351861"/>
        <n v="365925"/>
        <n v="382315"/>
        <n v="396789"/>
        <n v="411965"/>
        <n v="428471"/>
        <n v="440850"/>
        <n v="451826"/>
        <n v="465349"/>
        <n v="478366"/>
        <n v="491233"/>
        <n v="503208"/>
        <n v="515872"/>
        <n v="527864"/>
        <n v="542256"/>
        <n v="556040"/>
        <n v="569314"/>
        <n v="583279"/>
        <n v="594991"/>
        <n v="606279"/>
        <n v="620217"/>
        <n v="636216"/>
        <n v="650510"/>
        <n v="664383"/>
        <n v="680233"/>
        <n v="691507"/>
        <n v="706363"/>
        <n v="721511"/>
        <n v="737395"/>
        <n v="750535"/>
        <n v="764966"/>
        <n v="780247"/>
        <n v="789921"/>
        <n v="803554"/>
        <n v="818485"/>
        <n v="832738"/>
        <n v="846953"/>
        <n v="865371"/>
        <n v="884457"/>
        <n v="896508"/>
        <n v="915326"/>
        <n v="936065"/>
        <n v="960369"/>
        <n v="981938"/>
        <n v="1003903"/>
        <n v="1025295"/>
        <n v="1039250"/>
        <n v="1065910"/>
        <n v="1091930"/>
        <n v="1119188"/>
        <n v="1142148"/>
        <n v="1169662"/>
        <n v="1195328"/>
        <n v="1207571"/>
        <n v="1232900"/>
        <n v="1259602"/>
        <n v="1285878"/>
        <n v="1309112"/>
        <n v="1335929"/>
        <n v="1361480"/>
        <n v="1374679"/>
        <n v="1402268"/>
        <n v="1429523"/>
        <n v="1455427"/>
        <n v="1481949"/>
        <n v="1507518"/>
        <n v="1525094"/>
        <n v="1538352"/>
        <n v="1545391"/>
        <n v="1570626"/>
        <n v="1600732"/>
        <n v="1626488"/>
        <n v="1656370"/>
        <n v="1683981"/>
        <n v="1699840"/>
        <n v="1727722"/>
        <n v="1759088"/>
        <n v="1778894"/>
        <n v="1807490"/>
        <n v="1835625"/>
        <n v="1850043"/>
        <n v="1865936"/>
        <n v="1899725"/>
        <n v="1930213"/>
        <n v="1963754"/>
        <n v="1990256"/>
        <n v="2021945"/>
        <n v="2048693"/>
        <n v="2063202"/>
        <n v="2091316"/>
        <n v="2118295"/>
        <n v="2148920"/>
        <n v="2174174"/>
        <n v="2193549"/>
        <n v="2218765"/>
        <n v="2230754"/>
        <n v="2257909"/>
        <n v="2277602"/>
        <n v="2302972"/>
        <n v="2326326"/>
        <n v="2352305"/>
        <n v="2378102"/>
        <n v="2389258"/>
        <n v="2417075"/>
        <n v="2444289"/>
        <n v="2472374"/>
        <n v="2498205"/>
        <n v="2527228"/>
        <n v="2553839"/>
        <n v="2566267"/>
        <n v="2595594"/>
        <n v="2626768"/>
        <n v="2654216"/>
        <n v="2680626"/>
        <n v="2709269"/>
        <n v="2739391"/>
        <n v="2751165"/>
        <n v="2782179"/>
        <n v="2811835"/>
        <n v="2842797"/>
        <n v="2867910"/>
        <n v="2893933"/>
        <n v="2920018"/>
        <n v="2929621"/>
        <n v="2955369"/>
        <n v="2980551"/>
        <n v="3003442"/>
        <n v="3023628"/>
        <n v="3038596"/>
        <n v="3061376"/>
        <n v="3071195"/>
        <n v="3094311"/>
        <n v="3112877"/>
        <n v="3136383"/>
        <n v="3154680"/>
        <n v="3176313"/>
        <n v="3195594"/>
        <n v="3203020"/>
        <n v="3226089"/>
        <n v="3246485"/>
        <n v="3266766"/>
        <n v="3284844"/>
        <n v="3304360"/>
        <n v="3315575"/>
        <n v="3322097"/>
        <n v="3343985"/>
        <n v="3365283"/>
        <n v="3385209"/>
        <n v="3402531"/>
        <n v="3422631"/>
        <n v="3434999"/>
        <n v="3441260"/>
        <n v="3462427"/>
        <n v="3483561"/>
        <n v="3503822"/>
        <n v="3521044"/>
        <n v="3533901"/>
        <n v="3551617"/>
        <n v="3559145"/>
        <n v="3580198"/>
        <n v="3599886"/>
        <n v="3617138"/>
        <n v="3634205"/>
        <n v="3652769"/>
        <n v="3671577"/>
        <n v="3682224"/>
        <n v="3703657"/>
        <n v="3724338"/>
        <n v="3744714"/>
        <n v="3764423"/>
        <n v="3781300"/>
        <n v="3787906"/>
        <n v="3793329"/>
        <n v="3803680"/>
        <n v="3824525"/>
        <n v="3854940"/>
        <n v="3880547"/>
        <n v="3907807"/>
        <n v="3934715"/>
        <n v="3946080"/>
        <n v="3973287"/>
        <n v="4002961"/>
        <n v="4030640"/>
        <n v="4059687"/>
        <n v="4093818"/>
        <n v="4127832"/>
        <n v="4140463"/>
        <n v="4162364"/>
        <n v="4196748"/>
        <n v="4233930"/>
        <n v="4269390"/>
        <n v="4303968"/>
        <n v="4333657"/>
        <n v="4344758"/>
        <n v="4376876"/>
        <n v="4404887"/>
        <n v="4434303"/>
        <n v="4460507"/>
        <n v="4485147"/>
        <n v="4513102"/>
        <n v="4526438"/>
        <n v="4558033"/>
        <n v="4588095"/>
        <n v="4617374"/>
        <n v="4643895"/>
        <n v="4671821"/>
        <n v="4698043"/>
        <n v="4707734"/>
        <n v="4737642"/>
        <n v="4765887"/>
        <n v="4796004"/>
        <n v="4823245"/>
        <n v="4838513"/>
        <n v="4866322"/>
        <n v="169"/>
        <n v="171"/>
        <n v="189"/>
        <n v="207"/>
        <n v="214"/>
        <n v="219"/>
        <n v="229"/>
        <n v="268"/>
        <n v="424"/>
        <n v="449"/>
        <n v="536"/>
        <n v="827"/>
        <n v="955"/>
        <n v="1347"/>
        <n v="1398"/>
        <n v="1471"/>
        <n v="1508"/>
        <n v="1665"/>
        <n v="1801"/>
        <n v="1880"/>
        <n v="2015"/>
        <n v="2173"/>
        <n v="2601"/>
        <n v="2857"/>
        <n v="3062"/>
        <n v="3894"/>
        <n v="4143"/>
        <n v="4953"/>
        <n v="5508"/>
        <n v="5850"/>
        <n v="6063"/>
        <n v="4830"/>
        <n v="5029"/>
        <n v="5177"/>
        <n v="5521"/>
        <n v="5715"/>
        <n v="6004"/>
        <n v="6500"/>
        <n v="6932"/>
        <n v="10636"/>
        <n v="11355"/>
        <n v="11751"/>
        <n v="12322"/>
        <n v="13051"/>
        <n v="13857"/>
        <n v="14787"/>
        <n v="15418"/>
        <n v="17218"/>
        <n v="18267"/>
        <n v="18748"/>
        <n v="20465"/>
        <n v="21560"/>
        <n v="22220"/>
        <n v="23282"/>
        <n v="23804"/>
        <n v="24431"/>
        <n v="25310"/>
        <n v="2789"/>
        <n v="4414"/>
        <n v="5824"/>
        <n v="6838"/>
        <n v="7779"/>
        <n v="13234"/>
        <n v="15210"/>
        <n v="18743"/>
        <n v="21628"/>
        <n v="27192"/>
        <n v="31853"/>
        <n v="38082"/>
        <n v="43582"/>
        <n v="49506"/>
        <n v="56836"/>
        <n v="62596"/>
        <n v="69390"/>
        <n v="77133"/>
        <n v="83021"/>
        <n v="97908"/>
        <n v="105864"/>
        <n v="115761"/>
        <n v="124852"/>
        <n v="135698"/>
        <n v="145520"/>
        <n v="158558"/>
        <n v="170174"/>
        <n v="182541"/>
        <n v="195831"/>
        <n v="209495"/>
        <n v="222576"/>
        <n v="235157"/>
        <n v="245562"/>
        <n v="256720"/>
        <n v="269758"/>
        <n v="281001"/>
        <n v="292045"/>
        <n v="302523"/>
        <n v="315019"/>
        <n v="325546"/>
        <n v="334839"/>
        <n v="346311"/>
        <n v="357898"/>
        <n v="369929"/>
        <n v="381216"/>
        <n v="392690"/>
        <n v="403762"/>
        <n v="413455"/>
        <n v="423775"/>
        <n v="435279"/>
        <n v="445668"/>
        <n v="457405"/>
        <n v="468940"/>
        <n v="479208"/>
        <n v="489258"/>
        <n v="502173"/>
        <n v="517137"/>
        <n v="535254"/>
        <n v="545896"/>
        <n v="560890"/>
        <n v="574209"/>
        <n v="585678"/>
        <n v="601363"/>
        <n v="616395"/>
        <n v="632656"/>
        <n v="648545"/>
        <n v="665401"/>
        <n v="681961"/>
        <n v="699645"/>
        <n v="722830"/>
        <n v="747428"/>
        <n v="772937"/>
        <n v="803824"/>
        <n v="856475"/>
        <n v="879176"/>
        <n v="908292"/>
        <n v="937412"/>
        <n v="967356"/>
        <n v="998543"/>
        <n v="1028127"/>
        <n v="1054217"/>
        <n v="1080516"/>
        <n v="14104"/>
        <n v="39025"/>
        <n v="40236"/>
        <n v="44043"/>
        <n v="46685"/>
        <n v="49252"/>
        <n v="51569"/>
        <n v="53696"/>
        <n v="56874"/>
        <n v="59570"/>
        <n v="62959"/>
        <n v="65795"/>
        <n v="68039"/>
        <n v="69712"/>
        <n v="72224"/>
        <n v="75440"/>
        <n v="79583"/>
        <n v="83656"/>
        <n v="91933"/>
        <n v="96485"/>
        <n v="100826"/>
        <n v="105265"/>
        <n v="109809"/>
        <n v="118885"/>
        <n v="128769"/>
        <n v="135653"/>
        <n v="145628"/>
        <n v="157279"/>
        <n v="169324"/>
        <n v="760"/>
        <n v="2602"/>
        <n v="3123"/>
        <n v="4825"/>
        <n v="4950"/>
        <n v="5157"/>
        <n v="5377"/>
        <n v="5820"/>
        <n v="6185"/>
        <n v="6828"/>
        <n v="7359"/>
        <n v="8221"/>
        <n v="8955"/>
        <n v="9442"/>
        <n v="10189"/>
        <n v="10991"/>
        <n v="11648"/>
        <n v="12405"/>
        <n v="13583"/>
        <n v="14119"/>
        <n v="14914"/>
        <n v="15694"/>
        <n v="16610"/>
        <n v="17546"/>
        <n v="18546"/>
        <n v="19537"/>
        <n v="20637"/>
        <n v="21840"/>
        <n v="23032"/>
        <n v="23884"/>
        <n v="25159"/>
        <n v="26105"/>
        <n v="27159"/>
        <n v="27937"/>
        <n v="28595"/>
        <n v="29859"/>
        <n v="30492"/>
        <n v="31606"/>
        <n v="32582"/>
        <n v="34461"/>
        <n v="36613"/>
        <n v="37706"/>
        <n v="39130"/>
        <n v="40474"/>
        <n v="39877"/>
        <n v="42930"/>
        <n v="44940"/>
        <n v="46599"/>
        <n v="48118"/>
        <n v="49135"/>
        <n v="50341"/>
        <n v="51571"/>
        <n v="52716"/>
        <n v="53759"/>
        <n v="54795"/>
        <n v="55638"/>
        <n v="56490"/>
        <n v="57730"/>
        <n v="58869"/>
        <n v="59855"/>
        <n v="60927"/>
        <n v="61979"/>
        <n v="63085"/>
        <n v="64148"/>
        <n v="65815"/>
        <n v="67101"/>
        <n v="68333"/>
        <n v="69757"/>
        <n v="71366"/>
        <n v="72514"/>
        <n v="73868"/>
        <n v="75650"/>
        <n v="77498"/>
        <n v="79669"/>
        <n v="81286"/>
        <n v="84118"/>
        <n v="86494"/>
        <n v="90032"/>
        <n v="95092"/>
        <n v="102390"/>
        <n v="106398"/>
        <n v="111072"/>
        <n v="115701"/>
        <n v="119801"/>
        <n v="127708"/>
        <n v="131554"/>
        <n v="134181"/>
        <n v="138209"/>
        <n v="144590"/>
        <n v="158918"/>
        <n v="165838"/>
        <n v="170923"/>
        <n v="175295"/>
        <n v="178707"/>
        <n v="182205"/>
        <n v="184752"/>
        <n v="187400"/>
        <n v="190426"/>
        <n v="193776"/>
        <n v="195781"/>
        <n v="198738"/>
        <n v="201668"/>
        <n v="204060"/>
        <n v="206948"/>
        <n v="210170"/>
        <n v="211905"/>
        <n v="213570"/>
        <n v="216542"/>
        <n v="220343"/>
        <n v="222866"/>
        <n v="225607"/>
        <n v="229364"/>
        <n v="232384"/>
        <n v="234696"/>
        <n v="238089"/>
        <n v="242118"/>
        <n v="245953"/>
        <n v="249940"/>
        <n v="253779"/>
        <n v="256953"/>
        <n v="259526"/>
        <n v="262046"/>
        <n v="265232"/>
        <n v="269489"/>
        <n v="273185"/>
        <n v="277745"/>
        <n v="281973"/>
        <n v="284960"/>
        <n v="288604"/>
        <n v="292186"/>
        <n v="296545"/>
        <n v="300751"/>
        <n v="305328"/>
        <n v="308914"/>
        <n v="312187"/>
        <n v="315971"/>
        <n v="319833"/>
        <n v="324222"/>
        <n v="326990"/>
        <n v="330500"/>
        <n v="334325"/>
        <n v="336604"/>
        <n v="339647"/>
        <n v="343500"/>
        <n v="347913"/>
        <n v="350833"/>
        <n v="353715"/>
        <n v="356054"/>
        <n v="357671"/>
        <n v="360340"/>
        <n v="362941"/>
        <n v="365621"/>
        <n v="368023"/>
        <n v="369864"/>
        <n v="371738"/>
        <n v="372885"/>
        <n v="374989"/>
        <n v="377146"/>
        <n v="378991"/>
        <n v="381058"/>
        <n v="383417"/>
        <n v="386201"/>
        <n v="388031"/>
        <n v="390310"/>
        <n v="392719"/>
        <n v="395119"/>
        <n v="397555"/>
        <n v="399651"/>
        <n v="402116"/>
        <n v="404138"/>
        <n v="406183"/>
        <n v="408537"/>
        <n v="411420"/>
        <n v="413411"/>
        <n v="416185"/>
        <n v="418061"/>
        <n v="418945"/>
        <n v="419621"/>
        <n v="421780"/>
        <n v="423825"/>
        <n v="426297"/>
        <n v="427666"/>
        <n v="429100"/>
        <n v="430466"/>
        <n v="433017"/>
        <n v="435910"/>
        <n v="438656"/>
        <n v="441418"/>
        <n v="443814"/>
        <n v="445941"/>
        <n v="447475"/>
        <n v="450187"/>
        <n v="453094"/>
        <n v="455627"/>
        <n v="457974"/>
        <n v="460332"/>
        <n v="461953"/>
        <n v="462668"/>
        <n v="465009"/>
        <n v="467906"/>
        <n v="470734"/>
        <n v="473665"/>
        <n v="476449"/>
        <n v="479045"/>
        <n v="480606"/>
        <n v="482962"/>
        <n v="485309"/>
        <n v="487287"/>
        <n v="488848"/>
        <n v="490461"/>
        <n v="493715"/>
        <n v="495518"/>
        <n v="497661"/>
        <n v="500303"/>
        <n v="502546"/>
        <n v="504876"/>
        <n v="507200"/>
        <n v="508652"/>
        <n v="510799"/>
        <n v="512906"/>
        <n v="515055"/>
        <n v="517164"/>
        <n v="518636"/>
        <n v="520411"/>
        <n v="521576"/>
        <n v="523569"/>
        <n v="525970"/>
        <n v="527870"/>
        <n v="529497"/>
        <n v="530987"/>
        <n v="532518"/>
        <n v="533472"/>
        <n v="534919"/>
        <n v="536407"/>
        <n v="537659"/>
        <n v="538967"/>
        <n v="539694"/>
        <n v="540737"/>
        <n v="541492"/>
        <n v="542733"/>
        <n v="544088"/>
        <n v="545462"/>
        <n v="547004"/>
        <n v="548277"/>
        <n v="549678"/>
        <n v="550539"/>
        <n v="551900"/>
        <n v="553356"/>
        <n v="554515"/>
        <n v="555695"/>
        <n v="557563"/>
        <n v="558214"/>
        <n v="559918"/>
        <n v="561856"/>
        <n v="563351"/>
        <n v="564337"/>
        <n v="565244"/>
        <n v="566561"/>
        <n v="567366"/>
        <n v="568173"/>
        <n v="568963"/>
        <n v="569544"/>
        <n v="570189"/>
        <n v="570988"/>
        <n v="571609"/>
        <n v="571971"/>
        <n v="572523"/>
        <n v="573178"/>
        <n v="573631"/>
        <n v="574218"/>
        <n v="574614"/>
        <n v="575599"/>
        <n v="576063"/>
        <n v="576560"/>
        <n v="577544"/>
        <n v="578118"/>
        <n v="578842"/>
        <n v="579463"/>
        <n v="579881"/>
        <n v="580802"/>
        <n v="581044"/>
        <n v="581828"/>
        <n v="582422"/>
        <n v="583510"/>
        <n v="584619"/>
        <n v="585352"/>
        <n v="585995"/>
        <n v="586445"/>
        <n v="587012"/>
        <n v="588340"/>
        <n v="589479"/>
        <n v="589468"/>
        <n v="591191"/>
        <n v="592077"/>
        <n v="594025"/>
        <n v="594792"/>
        <n v="595341"/>
        <n v="596224"/>
        <n v="596836"/>
        <n v="597604"/>
        <n v="598358"/>
        <n v="599180"/>
        <n v="600079"/>
        <n v="600345"/>
        <n v="601105"/>
        <n v="601905"/>
        <n v="602879"/>
        <n v="604356"/>
        <n v="606124"/>
        <n v="607984"/>
        <n v="609033"/>
        <n v="609530"/>
        <n v="610741"/>
        <n v="611247"/>
        <n v="612635"/>
        <n v="613748"/>
        <n v="615223"/>
        <n v="616877"/>
        <n v="618283"/>
        <n v="620102"/>
        <n v="620963"/>
        <n v="623000"/>
        <n v="625044"/>
        <n v="626593"/>
        <n v="628676"/>
        <n v="631195"/>
        <n v="632552"/>
        <n v="635058"/>
        <n v="640181"/>
        <n v="641563"/>
        <n v="644872"/>
        <n v="648946"/>
        <n v="652190"/>
        <n v="656449"/>
        <n v="660923"/>
        <n v="665832"/>
        <n v="670113"/>
        <n v="674300"/>
        <n v="679371"/>
        <n v="681944"/>
        <n v="687058"/>
        <n v="691304"/>
        <n v="696356"/>
        <n v="701224"/>
        <n v="706817"/>
        <n v="712826"/>
        <n v="716153"/>
        <n v="721975"/>
        <n v="726947"/>
        <n v="732701"/>
        <n v="737804"/>
        <n v="742205"/>
        <n v="749068"/>
        <n v="753370"/>
        <n v="762413"/>
        <n v="771719"/>
        <n v="781698"/>
        <n v="792273"/>
        <n v="805998"/>
        <n v="817922"/>
        <n v="824680"/>
        <n v="834174"/>
        <n v="843195"/>
        <n v="850574"/>
        <n v="861028"/>
        <n v="868864"/>
        <n v="881381"/>
        <n v="896670"/>
        <n v="912747"/>
        <n v="923298"/>
        <n v="936809"/>
        <n v="952552"/>
        <n v="976617"/>
        <n v="992068"/>
        <n v="1000660"/>
        <n v="1015833"/>
        <n v="1032012"/>
        <n v="1046227"/>
        <n v="1058980"/>
        <n v="1067549"/>
        <n v="1077165"/>
        <n v="1082005"/>
        <n v="1091031"/>
        <n v="1100039"/>
        <n v="1111080"/>
        <n v="1122950"/>
        <n v="1135175"/>
        <n v="1144564"/>
        <n v="1149588"/>
        <n v="1157444"/>
        <n v="1164441"/>
        <n v="1172068"/>
        <n v="1180716"/>
        <n v="1187138"/>
        <n v="1194746"/>
        <n v="1199061"/>
        <n v="1206732"/>
        <n v="1214726"/>
        <n v="1223311"/>
        <n v="1230458"/>
        <n v="1237193"/>
        <n v="1245009"/>
        <n v="1250368"/>
        <n v="1258247"/>
        <n v="4796"/>
        <n v="7898"/>
        <n v="8798"/>
        <n v="10012"/>
        <n v="11250"/>
        <n v="12542"/>
        <n v="15134"/>
        <n v="18595"/>
        <n v="20374"/>
        <n v="23648"/>
        <n v="27262"/>
        <n v="32874"/>
        <n v="36378"/>
        <n v="40263"/>
        <n v="43495"/>
        <n v="51161"/>
        <n v="54216"/>
        <n v="58492"/>
        <n v="64139"/>
        <n v="67266"/>
        <n v="70436"/>
        <n v="74864"/>
        <n v="79091"/>
        <n v="82356"/>
        <n v="91828"/>
        <n v="94682"/>
        <n v="101389"/>
        <n v="106043"/>
        <n v="109628"/>
        <n v="115646"/>
        <n v="120764"/>
        <n v="125696"/>
        <n v="131293"/>
        <n v="135754"/>
        <n v="141068"/>
        <n v="147755"/>
        <n v="153588"/>
        <n v="157001"/>
        <n v="165832"/>
        <n v="170132"/>
        <n v="175412"/>
        <n v="184209"/>
        <n v="199469"/>
        <n v="207079"/>
        <n v="210864"/>
        <n v="222341"/>
        <n v="228173"/>
        <n v="232290"/>
        <n v="239592"/>
        <n v="247747"/>
        <n v="261911"/>
        <n v="270160"/>
        <n v="279569"/>
        <n v="287806"/>
        <n v="296705"/>
        <n v="306672"/>
        <n v="318562"/>
        <n v="332126"/>
        <n v="342360"/>
        <n v="346684"/>
        <n v="366630"/>
        <n v="377667"/>
        <n v="390841"/>
        <n v="405442"/>
        <n v="421499"/>
        <n v="433754"/>
        <n v="442598"/>
        <n v="5215205"/>
        <n v="554"/>
        <n v="1092"/>
        <n v="1235"/>
        <n v="1320"/>
        <n v="1340"/>
        <n v="1452"/>
        <n v="1838"/>
        <n v="2022"/>
        <n v="2210"/>
        <n v="2420"/>
        <n v="2710"/>
        <n v="3046"/>
        <n v="3228"/>
        <n v="3445"/>
        <n v="3664"/>
        <n v="3879"/>
        <n v="4239"/>
        <n v="4423"/>
        <n v="4675"/>
        <n v="4912"/>
        <n v="5212"/>
        <n v="5547"/>
        <n v="6100"/>
        <n v="6533"/>
        <n v="6786"/>
        <n v="6986"/>
        <n v="7134"/>
        <n v="7357"/>
        <n v="7698"/>
        <n v="8138"/>
        <n v="8485"/>
        <n v="8659"/>
        <n v="8990"/>
        <n v="9151"/>
        <n v="9390"/>
        <n v="9750"/>
        <n v="10157"/>
        <n v="10523"/>
        <n v="10990"/>
        <n v="11316"/>
        <n v="11812"/>
        <n v="12242"/>
        <n v="12945"/>
        <n v="13808"/>
        <n v="14960"/>
        <n v="15757"/>
        <n v="16640"/>
        <n v="17315"/>
        <n v="18193"/>
        <n v="18645"/>
        <n v="19702"/>
        <n v="20636"/>
        <n v="21512"/>
        <n v="22546"/>
        <n v="23400"/>
        <n v="24262"/>
        <n v="25385"/>
        <n v="26093"/>
        <n v="27184"/>
        <n v="28172"/>
        <n v="28945"/>
        <n v="30620"/>
        <n v="31945"/>
        <n v="34604"/>
        <n v="35670"/>
        <n v="36834"/>
        <n v="37554"/>
        <n v="38643"/>
        <n v="39552"/>
        <n v="40434"/>
        <n v="42008"/>
        <n v="43438"/>
        <n v="45131"/>
        <n v="46286"/>
        <n v="47852"/>
        <n v="49478"/>
        <n v="50950"/>
        <n v="52289"/>
        <n v="54007"/>
        <n v="54918"/>
        <n v="55892"/>
        <n v="56715"/>
        <n v="57862"/>
        <n v="59350"/>
        <n v="60555"/>
        <n v="62340"/>
        <n v="64801"/>
        <n v="66407"/>
        <n v="67731"/>
        <n v="69926"/>
        <n v="72862"/>
        <n v="74975"/>
        <n v="77553"/>
        <n v="80882"/>
        <n v="83089"/>
        <n v="84912"/>
        <n v="86747"/>
        <n v="89212"/>
        <n v="95745"/>
        <n v="98551"/>
        <n v="101613"/>
        <n v="104118"/>
        <n v="106350"/>
        <n v="108488"/>
        <n v="112210"/>
        <n v="115683"/>
        <n v="119647"/>
        <n v="124153"/>
        <n v="126505"/>
        <n v="130531"/>
        <n v="134376"/>
        <n v="138706"/>
        <n v="146230"/>
        <n v="149507"/>
        <n v="153471"/>
        <n v="156823"/>
        <n v="159414"/>
        <n v="162715"/>
        <n v="165690"/>
        <n v="169634"/>
        <n v="177042"/>
        <n v="183248"/>
        <n v="186531"/>
        <n v="193925"/>
        <n v="200671"/>
        <n v="206898"/>
        <n v="214203"/>
        <n v="221085"/>
        <n v="225614"/>
        <n v="229387"/>
        <n v="235055"/>
        <n v="240454"/>
        <n v="245055"/>
        <n v="250500"/>
        <n v="258971"/>
        <n v="266862"/>
        <n v="273208"/>
        <n v="281202"/>
        <n v="288263"/>
        <n v="296427"/>
        <n v="308314"/>
        <n v="316968"/>
        <n v="330242"/>
        <n v="337445"/>
        <n v="347554"/>
        <n v="357681"/>
        <n v="367512"/>
        <n v="378265"/>
        <n v="387943"/>
        <n v="397563"/>
        <n v="405264"/>
        <n v="414526"/>
        <n v="422151"/>
        <n v="431315"/>
        <n v="440687"/>
        <n v="448924"/>
        <n v="456585"/>
        <n v="465673"/>
        <n v="474247"/>
        <n v="484436"/>
        <n v="494971"/>
        <n v="505858"/>
        <n v="517125"/>
        <n v="531500"/>
        <n v="541592"/>
        <n v="551414"/>
        <n v="561570"/>
        <n v="571585"/>
        <n v="580667"/>
        <n v="587884"/>
        <n v="599199"/>
        <n v="610241"/>
        <n v="619649"/>
        <n v="628736"/>
        <n v="637547"/>
        <n v="645323"/>
        <n v="650742"/>
        <n v="658307"/>
        <n v="664251"/>
        <n v="670728"/>
        <n v="681486"/>
        <n v="694433"/>
        <n v="705798"/>
        <n v="719475"/>
        <n v="730323"/>
        <n v="738954"/>
        <n v="748703"/>
        <n v="759156"/>
        <n v="769584"/>
        <n v="781170"/>
        <n v="792432"/>
        <n v="803877"/>
        <n v="813404"/>
        <n v="825036"/>
        <n v="838830"/>
        <n v="850517"/>
        <n v="861814"/>
        <n v="874177"/>
        <n v="886480"/>
        <n v="892561"/>
        <n v="900959"/>
        <n v="913053"/>
        <n v="924796"/>
        <n v="936728"/>
        <n v="948702"/>
        <n v="960452"/>
        <n v="970867"/>
        <n v="979785"/>
        <n v="992266"/>
        <n v="1003710"/>
        <n v="1014434"/>
        <n v="1025581"/>
        <n v="1034521"/>
        <n v="1045232"/>
        <n v="1054342"/>
        <n v="1066138"/>
        <n v="1077746"/>
        <n v="1088412"/>
        <n v="1099791"/>
        <n v="1103728"/>
        <n v="1107601"/>
        <n v="1114991"/>
        <n v="1123136"/>
        <n v="1132845"/>
        <n v="1143024"/>
        <n v="1154018"/>
        <n v="1165218"/>
        <n v="1173834"/>
        <n v="1184892"/>
        <n v="1195365"/>
        <n v="1205144"/>
        <n v="1215949"/>
        <n v="1228441"/>
        <n v="1241574"/>
        <n v="1252974"/>
        <n v="1265484"/>
        <n v="1277185"/>
        <n v="1291791"/>
        <n v="1304037"/>
        <n v="1319438"/>
        <n v="1331483"/>
        <n v="1346392"/>
        <n v="1359029"/>
        <n v="1374530"/>
        <n v="1385201"/>
        <n v="1395450"/>
        <n v="1408440"/>
        <n v="1421792"/>
        <n v="1413573"/>
        <n v="1444410"/>
        <n v="1456615"/>
        <n v="1469393"/>
        <n v="1482562"/>
        <n v="1501141"/>
        <n v="1516803"/>
        <n v="1530525"/>
        <n v="1546274"/>
        <n v="1562624"/>
        <n v="1578915"/>
        <n v="1592687"/>
        <n v="1606926"/>
        <n v="1621876"/>
        <n v="1633182"/>
        <n v="1644382"/>
        <n v="1659742"/>
        <n v="1674376"/>
        <n v="1686451"/>
        <n v="1700090"/>
        <n v="1713513"/>
        <n v="1725301"/>
        <n v="1738155"/>
        <n v="1750511"/>
        <n v="1764037"/>
        <n v="1774586"/>
        <n v="1788376"/>
        <n v="1801579"/>
        <n v="1811937"/>
        <n v="1821961"/>
        <n v="1834548"/>
        <n v="1845145"/>
        <n v="1853200"/>
        <n v="1863773"/>
        <n v="1880160"/>
        <n v="1888675"/>
        <n v="1900405"/>
        <n v="1910802"/>
        <n v="1924250"/>
        <n v="1934887"/>
        <n v="1947623"/>
        <n v="1961490"/>
        <n v="1971935"/>
        <n v="1983166"/>
        <n v="1990271"/>
        <n v="1999260"/>
        <n v="2008300"/>
        <n v="2020015"/>
        <n v="2031290"/>
        <n v="2038423"/>
        <n v="2046123"/>
        <n v="2054171"/>
        <n v="2063443"/>
        <n v="2071029"/>
        <n v="2079377"/>
        <n v="2088520"/>
        <n v="2093996"/>
        <n v="2099433"/>
        <n v="2106600"/>
        <n v="2113693"/>
        <n v="2123948"/>
        <n v="2133793"/>
        <n v="2143415"/>
        <n v="2150467"/>
        <n v="2158326"/>
        <n v="2169663"/>
        <n v="2189828"/>
        <n v="2197130"/>
        <n v="2206655"/>
        <n v="2216194"/>
        <n v="2222446"/>
        <n v="2228281"/>
        <n v="2236757"/>
        <n v="2244355"/>
        <n v="2262646"/>
        <n v="2272837"/>
        <n v="2287788"/>
        <n v="2309111"/>
        <n v="2320400"/>
        <n v="2328996"/>
        <n v="2339646"/>
        <n v="2348078"/>
        <n v="2357113"/>
        <n v="2366399"/>
        <n v="2373674"/>
        <n v="2382515"/>
        <n v="2390451"/>
        <n v="2403079"/>
        <n v="2423201"/>
        <n v="2438547"/>
        <n v="2453541"/>
        <n v="2462621"/>
        <n v="2471578"/>
        <n v="2479948"/>
        <n v="2492033"/>
        <n v="2501466"/>
        <n v="2512169"/>
        <n v="2523395"/>
        <n v="2533234"/>
        <n v="2544966"/>
        <n v="2558973"/>
        <n v="2570821"/>
        <n v="2579890"/>
        <n v="2593136"/>
        <n v="2599580"/>
        <n v="2615000"/>
        <n v="2619658"/>
        <n v="2628437"/>
        <n v="2639498"/>
        <n v="2656868"/>
        <n v="2666159"/>
        <n v="2674814"/>
        <n v="2709382"/>
        <n v="2737216"/>
        <n v="2785288"/>
        <n v="2815428"/>
        <n v="2844715"/>
        <n v="2876136"/>
        <n v="2908571"/>
        <n v="2939856"/>
        <n v="2974954"/>
        <n v="3019155"/>
        <n v="3062458"/>
        <n v="3098449"/>
        <n v="3129391"/>
        <n v="3178935"/>
        <n v="3209126"/>
        <n v="3237296"/>
        <n v="3262308"/>
        <n v="3294158"/>
        <n v="3326606"/>
        <n v="3358336"/>
        <n v="3389561"/>
        <n v="3422773"/>
        <n v="3480835"/>
        <n v="3513006"/>
        <n v="3549390"/>
        <n v="3577716"/>
        <n v="3602111"/>
        <n v="3629186"/>
        <n v="3649843"/>
        <n v="3677655"/>
        <n v="3708673"/>
        <n v="3706752"/>
        <n v="3733970"/>
        <n v="3761178"/>
        <n v="3792098"/>
        <n v="3812921"/>
        <n v="3833942"/>
        <n v="3854750"/>
        <n v="3881894"/>
        <n v="3903475"/>
        <n v="3926794"/>
        <n v="3945150"/>
        <n v="3974947"/>
        <n v="4000891"/>
        <n v="4034106"/>
        <n v="4066375"/>
        <n v="4097561"/>
        <n v="4136371"/>
        <n v="4165200"/>
        <n v="4203262"/>
        <n v="4233284"/>
        <n v="4267596"/>
        <n v="4301361"/>
        <n v="4336165"/>
        <n v="4371818"/>
        <n v="4407158"/>
        <n v="4436081"/>
        <n v="4465391"/>
        <n v="4495049"/>
        <n v="4526737"/>
        <n v="4554285"/>
        <n v="4580225"/>
        <n v="4603118"/>
        <n v="4623621"/>
        <n v="4645165"/>
        <n v="4669604"/>
        <n v="4692863"/>
        <n v="4710735"/>
        <n v="4737211"/>
        <n v="4765880"/>
        <n v="4797048"/>
        <n v="4814349"/>
        <n v="4830529"/>
        <n v="4854694"/>
        <n v="4883365"/>
        <n v="4910237"/>
        <n v="4935268"/>
        <n v="4951311"/>
        <n v="4976036"/>
        <n v="4999699"/>
        <n v="5026293"/>
        <n v="5048873"/>
        <n v="5074472"/>
        <n v="5101270"/>
        <n v="5120563"/>
        <n v="5143813"/>
        <n v="5167917"/>
        <n v="5193703"/>
        <n v="5236287"/>
        <n v="5259940"/>
        <n v="5289247"/>
        <n v="5310499"/>
        <n v="5336582"/>
        <n v="568"/>
      </sharedItems>
    </cacheField>
    <cacheField name="Positive" numFmtId="0">
      <sharedItems containsString="0" containsBlank="1" containsNumber="1" containsInteger="1" minValue="0" maxValue="1638961" count="4260">
        <n v="12"/>
        <n v="27"/>
        <n v="33"/>
        <n v="35"/>
        <n v="38"/>
        <n v="41"/>
        <n v="44"/>
        <n v="45"/>
        <n v="47"/>
        <n v="48"/>
        <n v="50"/>
        <n v="56"/>
        <n v="59"/>
        <n v="72"/>
        <n v="73"/>
        <n v="83"/>
        <n v="90"/>
        <n v="97"/>
        <n v="100"/>
        <n v="109"/>
        <n v="116"/>
        <n v="119"/>
        <n v="125"/>
        <n v="141"/>
        <n v="147"/>
        <n v="149"/>
        <n v="151"/>
        <n v="156"/>
        <n v="163"/>
        <n v="166"/>
        <n v="171"/>
        <n v="176"/>
        <n v="180"/>
        <n v="194"/>
        <n v="198"/>
        <n v="203"/>
        <n v="207"/>
        <n v="212"/>
        <n v="221"/>
        <n v="240"/>
        <n v="259"/>
        <n v="290"/>
        <n v="324"/>
        <n v="338"/>
        <n v="363"/>
        <n v="428"/>
        <n v="471"/>
        <n v="548"/>
        <n v="636"/>
        <n v="734"/>
        <n v="830"/>
        <n v="928"/>
        <n v="1027"/>
        <n v="1123"/>
        <n v="1222"/>
        <n v="1351"/>
        <n v="1490"/>
        <n v="1625"/>
        <n v="1764"/>
        <n v="1900"/>
        <n v="2037"/>
        <n v="2186"/>
        <n v="2306"/>
        <n v="2399"/>
        <n v="2445"/>
        <n v="2529"/>
        <n v="2604"/>
        <n v="2680"/>
        <n v="2747"/>
        <n v="2808"/>
        <n v="2860"/>
        <n v="2904"/>
        <n v="2945"/>
        <n v="2985"/>
        <n v="3018"/>
        <n v="3050"/>
        <n v="3081"/>
        <n v="3104"/>
        <n v="3132"/>
        <n v="3160"/>
        <m/>
        <n v="3223"/>
        <n v="3257"/>
        <n v="3292"/>
        <n v="3332"/>
        <n v="3359"/>
        <n v="3392"/>
        <n v="3426"/>
        <n v="3465"/>
        <n v="3494"/>
        <n v="3521"/>
        <n v="3546"/>
        <n v="3557"/>
        <n v="3574"/>
        <n v="3593"/>
        <n v="3604"/>
        <n v="3631"/>
        <n v="3644"/>
        <n v="3651"/>
        <n v="3673"/>
        <n v="3691"/>
        <n v="3712"/>
        <n v="3744"/>
        <n v="3759"/>
        <n v="3774"/>
        <n v="3794"/>
        <n v="3803"/>
        <n v="3821"/>
        <n v="3835"/>
        <n v="3848"/>
        <n v="3858"/>
        <n v="3868"/>
        <n v="3884"/>
        <n v="3899"/>
        <n v="3912"/>
        <n v="3935"/>
        <n v="3952"/>
        <n v="3976"/>
        <n v="3992"/>
        <n v="4005"/>
        <n v="4023"/>
        <n v="4036"/>
        <n v="4046"/>
        <n v="4062"/>
        <n v="4072"/>
        <n v="4083"/>
        <n v="4108"/>
        <n v="4126"/>
        <n v="4141"/>
        <n v="4168"/>
        <n v="4184"/>
        <n v="4207"/>
        <n v="4225"/>
        <n v="4245"/>
        <n v="4253"/>
        <n v="4274"/>
        <n v="4289"/>
        <n v="4305"/>
        <n v="4317"/>
        <n v="4332"/>
        <n v="4340"/>
        <n v="4352"/>
        <n v="4372"/>
        <n v="4389"/>
        <n v="4403"/>
        <n v="4420"/>
        <n v="4441"/>
        <n v="4450"/>
        <n v="4463"/>
        <n v="4477"/>
        <n v="4494"/>
        <n v="4507"/>
        <n v="4518"/>
        <n v="4527"/>
        <n v="4536"/>
        <n v="4557"/>
        <n v="4574"/>
        <n v="4593"/>
        <n v="4604"/>
        <n v="4617"/>
        <n v="4631"/>
        <n v="4641"/>
        <n v="4656"/>
        <n v="4667"/>
        <n v="4677"/>
        <n v="4682"/>
        <n v="4689"/>
        <n v="4698"/>
        <n v="4704"/>
        <n v="4710"/>
        <n v="4718"/>
        <n v="4723"/>
        <n v="4729"/>
        <n v="4742"/>
        <n v="4747"/>
        <n v="4758"/>
        <n v="4773"/>
        <n v="4778"/>
        <n v="4783"/>
        <n v="4791"/>
        <n v="4798"/>
        <n v="4805"/>
        <n v="4818"/>
        <n v="4834"/>
        <n v="4842"/>
        <n v="4850"/>
        <n v="4860"/>
        <n v="4869"/>
        <n v="4875"/>
        <n v="4881"/>
        <n v="4888"/>
        <n v="4893"/>
        <n v="4896"/>
        <n v="4901"/>
        <n v="4912"/>
        <n v="4924"/>
        <n v="4929"/>
        <n v="4936"/>
        <n v="4941"/>
        <n v="4945"/>
        <n v="4946"/>
        <n v="4947"/>
        <n v="4948"/>
        <n v="4949"/>
        <n v="4958"/>
        <n v="4959"/>
        <n v="4960"/>
        <n v="4963"/>
        <n v="4966"/>
        <n v="4969"/>
        <n v="4976"/>
        <n v="4979"/>
        <n v="4982"/>
        <n v="4983"/>
        <n v="4988"/>
        <n v="4989"/>
        <n v="4991"/>
        <n v="4992"/>
        <n v="4993"/>
        <n v="4994"/>
        <n v="4997"/>
        <n v="5000"/>
        <n v="5001"/>
        <n v="5005"/>
        <n v="5007"/>
        <n v="5009"/>
        <n v="5013"/>
        <n v="5014"/>
        <n v="5015"/>
        <n v="5016"/>
        <n v="5017"/>
        <n v="5018"/>
        <n v="5020"/>
        <n v="5022"/>
        <n v="5024"/>
        <n v="5026"/>
        <n v="5028"/>
        <n v="5029"/>
        <n v="5030"/>
        <n v="5031"/>
        <n v="5032"/>
        <n v="5035"/>
        <n v="5036"/>
        <n v="5038"/>
        <n v="5039"/>
        <n v="5041"/>
        <n v="5042"/>
        <n v="5043"/>
        <n v="5044"/>
        <n v="5046"/>
        <n v="5052"/>
        <n v="5081"/>
        <n v="5083"/>
        <n v="5084"/>
        <n v="5098"/>
        <n v="5109"/>
        <n v="5116"/>
        <n v="5123"/>
        <n v="5131"/>
        <n v="5149"/>
        <n v="5161"/>
        <n v="5175"/>
        <n v="5190"/>
        <n v="5201"/>
        <n v="5209"/>
        <n v="5247"/>
        <n v="5262"/>
        <n v="5289"/>
        <n v="5331"/>
        <n v="5390"/>
        <n v="5421"/>
        <n v="5466"/>
        <n v="5490"/>
        <n v="5527"/>
        <n v="5569"/>
        <n v="5614"/>
        <n v="5665"/>
        <n v="5716"/>
        <n v="5764"/>
        <n v="5816"/>
        <n v="5875"/>
        <n v="5949"/>
        <n v="6046"/>
        <n v="6084"/>
        <n v="6150"/>
        <n v="6181"/>
        <n v="6223"/>
        <n v="6255"/>
        <n v="6311"/>
        <n v="6341"/>
        <n v="6367"/>
        <n v="6398"/>
        <n v="6426"/>
        <n v="6470"/>
        <n v="6510"/>
        <n v="6542"/>
        <n v="6568"/>
        <n v="6603"/>
        <n v="6638"/>
        <n v="6674"/>
        <n v="6709"/>
        <n v="6758"/>
        <n v="6789"/>
        <n v="6820"/>
        <n v="6844"/>
        <n v="6853"/>
        <n v="6878"/>
        <n v="6901"/>
        <n v="6917"/>
        <n v="6936"/>
        <n v="6964"/>
        <n v="6984"/>
        <n v="7005"/>
        <n v="7018"/>
        <n v="7043"/>
        <n v="7070"/>
        <n v="7088"/>
        <n v="7105"/>
        <n v="7119"/>
        <n v="7131"/>
        <n v="7154"/>
        <n v="7168"/>
        <n v="7197"/>
        <n v="7233"/>
        <n v="7243"/>
        <n v="7261"/>
        <n v="7269"/>
        <n v="7280"/>
        <n v="7306"/>
        <n v="7335"/>
        <n v="7363"/>
        <n v="7394"/>
        <n v="7406"/>
        <n v="7415"/>
        <n v="7425"/>
        <n v="7438"/>
        <n v="7440"/>
        <n v="7441"/>
        <n v="7446"/>
        <n v="7455"/>
        <n v="7462"/>
        <n v="7466"/>
        <n v="7467"/>
        <n v="7469"/>
        <n v="7475"/>
        <n v="7478"/>
        <n v="7482"/>
        <n v="132"/>
        <n v="365"/>
        <n v="381"/>
        <n v="405"/>
        <n v="432"/>
        <n v="473"/>
        <n v="525"/>
        <n v="534"/>
        <n v="572"/>
        <n v="603"/>
        <n v="647"/>
        <n v="722"/>
        <n v="757"/>
        <n v="813"/>
        <n v="893"/>
        <n v="955"/>
        <n v="1016"/>
        <n v="1097"/>
        <n v="1177"/>
        <n v="1259"/>
        <n v="1332"/>
        <n v="1403"/>
        <n v="1463"/>
        <n v="1525"/>
        <n v="1583"/>
        <n v="1650"/>
        <n v="1717"/>
        <n v="1777"/>
        <n v="1833"/>
        <n v="1887"/>
        <n v="1930"/>
        <n v="1980"/>
        <n v="2018"/>
        <n v="2051"/>
        <n v="2137"/>
        <n v="2100"/>
        <n v="2157"/>
        <n v="2230"/>
        <n v="2282"/>
        <n v="2339"/>
        <n v="2407"/>
        <n v="2452"/>
        <n v="2514"/>
        <n v="2561"/>
        <n v="2627"/>
        <n v="2671"/>
        <n v="2719"/>
        <n v="2787"/>
        <n v="2841"/>
        <n v="2874"/>
        <n v="2944"/>
        <n v="3045"/>
        <n v="3118"/>
        <n v="3200"/>
        <n v="3279"/>
        <n v="3377"/>
        <n v="3427"/>
        <n v="3588"/>
        <n v="3718"/>
        <n v="3843"/>
        <n v="3990"/>
        <n v="4261"/>
        <n v="4402"/>
        <n v="4588"/>
        <n v="4841"/>
        <n v="5087"/>
        <n v="5280"/>
        <n v="5555"/>
        <n v="5854"/>
        <n v="7961"/>
        <n v="8452"/>
        <n v="8929"/>
        <n v="9372"/>
        <n v="9834"/>
        <n v="10331"/>
        <n v="10884"/>
        <n v="11489"/>
        <n v="12285"/>
        <n v="13098"/>
        <n v="13891"/>
        <n v="14595"/>
        <n v="15252"/>
        <n v="16097"/>
        <n v="16934"/>
        <n v="17699"/>
        <n v="18697"/>
        <n v="20019"/>
        <n v="21197"/>
        <n v="22259"/>
        <n v="23814"/>
        <n v="25422"/>
        <n v="27235"/>
        <n v="29168"/>
        <n v="31103"/>
        <n v="33019"/>
        <n v="35451"/>
        <n v="38044"/>
        <n v="40646"/>
        <n v="44609"/>
        <n v="49650"/>
        <n v="53724"/>
        <n v="58668"/>
        <n v="64713"/>
        <n v="72711"/>
        <n v="80858"/>
        <n v="88671"/>
        <n v="96298"/>
        <n v="102349"/>
        <n v="110297"/>
        <n v="120390"/>
        <n v="130557"/>
        <n v="140933"/>
        <n v="150209"/>
        <n v="158764"/>
        <n v="166586"/>
        <n v="176333"/>
        <n v="186461"/>
        <n v="196789"/>
        <n v="206960"/>
        <n v="217040"/>
        <n v="227860"/>
        <n v="235525"/>
        <n v="1"/>
        <n v="2"/>
        <n v="3"/>
        <n v="4"/>
        <n v="22"/>
        <n v="28"/>
        <n v="43"/>
        <n v="46"/>
        <n v="49"/>
        <n v="51"/>
        <n v="57"/>
        <n v="61"/>
        <n v="67"/>
        <n v="87"/>
        <n v="88"/>
        <n v="95"/>
        <n v="99"/>
        <n v="103"/>
        <n v="135"/>
        <n v="139"/>
        <n v="148"/>
        <n v="158"/>
        <n v="160"/>
        <n v="172"/>
        <n v="174"/>
        <n v="177"/>
        <n v="182"/>
        <n v="187"/>
        <n v="191"/>
        <n v="195"/>
        <n v="232"/>
        <n v="252"/>
        <n v="269"/>
        <n v="270"/>
        <n v="276"/>
        <n v="287"/>
        <n v="302"/>
        <n v="335"/>
        <n v="341"/>
        <n v="359"/>
        <n v="387"/>
        <n v="462"/>
        <n v="491"/>
        <n v="543"/>
        <n v="609"/>
        <n v="650"/>
        <n v="740"/>
        <n v="790"/>
        <n v="858"/>
        <n v="949"/>
        <n v="991"/>
        <n v="1056"/>
        <n v="1126"/>
        <n v="1158"/>
        <n v="1239"/>
        <n v="1330"/>
        <n v="1410"/>
        <n v="1484"/>
        <n v="1591"/>
        <n v="1673"/>
        <n v="1698"/>
        <n v="1758"/>
        <n v="1790"/>
        <n v="1855"/>
        <n v="1948"/>
        <n v="2049"/>
        <n v="2117"/>
        <n v="2155"/>
        <n v="2231"/>
        <n v="2327"/>
        <n v="2607"/>
        <n v="2658"/>
        <n v="16"/>
        <n v="29"/>
        <n v="31"/>
        <n v="32"/>
        <n v="34"/>
        <n v="37"/>
        <n v="42"/>
        <n v="62"/>
        <n v="64"/>
        <n v="86"/>
        <n v="91"/>
        <n v="106"/>
        <n v="170"/>
        <n v="329"/>
        <n v="378"/>
        <n v="526"/>
        <n v="616"/>
        <n v="1024"/>
        <n v="1185"/>
        <n v="1272"/>
        <n v="1513"/>
        <n v="1672"/>
        <n v="1988"/>
        <n v="2397"/>
        <n v="2565"/>
        <n v="2937"/>
        <n v="3319"/>
        <n v="3498"/>
        <n v="4158"/>
        <n v="4319"/>
        <n v="4605"/>
        <n v="4861"/>
        <n v="4904"/>
        <n v="5006"/>
        <n v="5388"/>
        <n v="5586"/>
        <n v="5853"/>
        <n v="6282"/>
        <n v="6646"/>
        <n v="6919"/>
        <n v="7165"/>
        <n v="7492"/>
        <n v="7835"/>
        <n v="8547"/>
        <n v="8955"/>
        <n v="9434"/>
        <n v="9799"/>
        <n v="11001"/>
        <n v="11736"/>
        <n v="12522"/>
        <n v="14032"/>
        <n v="14600"/>
        <n v="15536"/>
        <n v="16071"/>
        <n v="16806"/>
        <n v="17807"/>
        <n v="18666"/>
        <n v="19754"/>
        <n v="20646"/>
        <n v="21864"/>
        <n v="22981"/>
        <n v="23999"/>
        <n v="25092"/>
        <n v="27744"/>
        <n v="28791"/>
        <n v="29921"/>
        <n v="31086"/>
        <n v="32228"/>
        <n v="33576"/>
        <n v="34947"/>
        <n v="36295"/>
        <n v="38407"/>
        <n v="40269"/>
        <n v="41726"/>
        <n v="42904"/>
        <n v="45275"/>
        <n v="48161"/>
        <n v="50445"/>
        <n v="52817"/>
        <n v="55496"/>
        <n v="57714"/>
        <n v="58837"/>
        <n v="61737"/>
        <n v="64406"/>
        <n v="68999"/>
        <n v="71795"/>
        <n v="74501"/>
        <n v="76875"/>
        <n v="79667"/>
        <n v="82201"/>
        <n v="84317"/>
        <n v="86052"/>
        <n v="87908"/>
        <n v="60"/>
        <n v="65"/>
        <n v="66"/>
        <n v="85"/>
        <n v="92"/>
        <n v="96"/>
        <n v="115"/>
        <n v="136"/>
        <n v="238"/>
        <n v="255"/>
        <n v="328"/>
        <n v="346"/>
        <n v="383"/>
        <n v="409"/>
        <n v="466"/>
        <n v="476"/>
        <n v="485"/>
        <n v="529"/>
        <n v="539"/>
        <n v="547"/>
        <n v="564"/>
        <n v="585"/>
        <n v="653"/>
        <n v="714"/>
        <n v="796"/>
        <n v="909"/>
        <n v="970"/>
        <n v="1010"/>
        <n v="1083"/>
        <n v="1193"/>
        <n v="1391"/>
        <n v="1495"/>
        <n v="1607"/>
        <n v="1881"/>
        <n v="2098"/>
        <n v="2344"/>
        <n v="2507"/>
        <n v="3010"/>
        <n v="3106"/>
        <n v="3276"/>
        <n v="3511"/>
        <n v="3692"/>
        <n v="3872"/>
        <n v="4049"/>
        <n v="4273"/>
        <n v="4551"/>
        <n v="4745"/>
        <n v="4972"/>
        <n v="5176"/>
        <n v="5364"/>
        <n v="5583"/>
        <n v="5807"/>
        <n v="6043"/>
        <n v="6183"/>
        <n v="6355"/>
        <n v="6581"/>
        <n v="6736"/>
        <n v="6889"/>
        <n v="6993"/>
        <n v="7178"/>
        <n v="7380"/>
        <n v="7602"/>
        <n v="7808"/>
        <n v="7974"/>
        <n v="8180"/>
        <n v="8381"/>
        <n v="8611"/>
        <n v="8859"/>
        <n v="9117"/>
        <n v="9506"/>
        <n v="9744"/>
        <n v="10075"/>
        <n v="10392"/>
        <n v="10911"/>
        <n v="11457"/>
        <n v="11860"/>
        <n v="12140"/>
        <n v="12525"/>
        <n v="13274"/>
        <n v="13978"/>
        <n v="14330"/>
        <n v="15039"/>
        <n v="16305"/>
        <n v="17421"/>
        <n v="18853"/>
        <n v="20173"/>
        <n v="21558"/>
        <n v="23300"/>
        <n v="24967"/>
        <n v="26379"/>
        <n v="27455"/>
        <n v="28564"/>
        <n v="30066"/>
        <n v="31691"/>
        <n v="33511"/>
        <n v="36314"/>
        <n v="38919"/>
        <n v="41111"/>
        <n v="43591"/>
        <n v="45919"/>
        <n v="48001"/>
        <n v="50987"/>
        <n v="54508"/>
        <n v="57270"/>
        <n v="59567"/>
        <n v="62301"/>
        <n v="64732"/>
        <n v="68148"/>
        <n v="71794"/>
        <n v="75786"/>
        <n v="79720"/>
        <n v="82741"/>
        <n v="86812"/>
        <n v="90553"/>
        <n v="18"/>
        <n v="19"/>
        <n v="21"/>
        <n v="23"/>
        <n v="26"/>
        <n v="30"/>
        <n v="40"/>
        <n v="74"/>
        <n v="94"/>
        <n v="102"/>
        <n v="120"/>
        <n v="129"/>
        <n v="146"/>
        <n v="169"/>
        <n v="173"/>
        <n v="189"/>
        <n v="196"/>
        <n v="199"/>
        <n v="216"/>
        <n v="219"/>
        <n v="225"/>
        <n v="266"/>
        <n v="278"/>
        <n v="279"/>
        <n v="289"/>
        <n v="293"/>
        <n v="294"/>
        <n v="301"/>
        <n v="309"/>
        <n v="314"/>
        <n v="318"/>
        <n v="332"/>
        <n v="334"/>
        <n v="345"/>
        <n v="350"/>
        <n v="357"/>
        <n v="358"/>
        <n v="368"/>
        <n v="373"/>
        <n v="375"/>
        <n v="390"/>
        <n v="404"/>
        <n v="410"/>
        <n v="415"/>
        <n v="420"/>
        <n v="423"/>
        <n v="424"/>
        <n v="427"/>
        <n v="429"/>
        <n v="434"/>
        <n v="440"/>
        <n v="446"/>
        <n v="450"/>
        <n v="454"/>
        <n v="459"/>
        <n v="487"/>
        <n v="492"/>
        <n v="507"/>
        <n v="523"/>
        <n v="536"/>
        <n v="549"/>
        <n v="559"/>
        <n v="588"/>
        <n v="600"/>
        <n v="619"/>
        <n v="635"/>
        <n v="660"/>
        <n v="691"/>
        <n v="717"/>
        <n v="739"/>
        <n v="751"/>
        <n v="780"/>
        <n v="800"/>
        <n v="823"/>
        <n v="852"/>
        <n v="887"/>
        <n v="910"/>
        <n v="934"/>
        <n v="978"/>
        <n v="1051"/>
        <n v="1079"/>
        <n v="1117"/>
        <n v="1159"/>
        <n v="1206"/>
        <n v="1270"/>
        <n v="1327"/>
        <n v="1374"/>
        <n v="1426"/>
        <n v="1515"/>
        <n v="1595"/>
        <n v="1842"/>
        <n v="1928"/>
        <n v="2009"/>
        <n v="2305"/>
        <n v="9"/>
        <n v="36"/>
        <n v="58"/>
        <n v="93"/>
        <n v="128"/>
        <n v="214"/>
        <n v="292"/>
        <n v="360"/>
        <n v="364"/>
        <n v="398"/>
        <n v="447"/>
        <n v="556"/>
        <n v="626"/>
        <n v="756"/>
        <n v="863"/>
        <n v="923"/>
        <n v="1073"/>
        <n v="1160"/>
        <n v="1211"/>
        <n v="1262"/>
        <n v="1398"/>
        <n v="1429"/>
        <n v="1512"/>
        <n v="1549"/>
        <n v="1715"/>
        <n v="1784"/>
        <n v="1864"/>
        <n v="1946"/>
        <n v="2076"/>
        <n v="2273"/>
        <n v="2302"/>
        <n v="2356"/>
        <n v="2419"/>
        <n v="2456"/>
        <n v="2545"/>
        <n v="2602"/>
        <n v="2694"/>
        <n v="2761"/>
        <n v="2858"/>
        <n v="2940"/>
        <n v="3013"/>
        <n v="3065"/>
        <n v="3133"/>
        <n v="3207"/>
        <n v="3305"/>
        <n v="3415"/>
        <n v="3491"/>
        <n v="3679"/>
        <n v="3806"/>
        <n v="3897"/>
        <n v="4081"/>
        <n v="4265"/>
        <n v="4379"/>
        <n v="4556"/>
        <n v="4754"/>
        <n v="5246"/>
        <n v="5407"/>
        <n v="5598"/>
        <n v="5731"/>
        <n v="5968"/>
        <n v="6254"/>
        <n v="6731"/>
        <n v="7087"/>
        <n v="7489"/>
        <n v="7863"/>
        <n v="8257"/>
        <n v="8515"/>
        <n v="8775"/>
        <n v="9086"/>
        <n v="9385"/>
        <n v="9608"/>
        <n v="9800"/>
        <n v="10109"/>
        <n v="10407"/>
        <n v="10932"/>
        <n v="11328"/>
        <n v="11743"/>
        <n v="12148"/>
        <n v="12502"/>
        <n v="12938"/>
        <n v="13960"/>
        <n v="14481"/>
        <n v="14987"/>
        <n v="15471"/>
        <n v="15993"/>
        <n v="16726"/>
        <n v="17485"/>
        <n v="19459"/>
        <n v="0"/>
        <n v="14"/>
        <n v="20"/>
        <n v="69"/>
        <n v="112"/>
        <n v="121"/>
        <n v="134"/>
        <n v="154"/>
        <n v="184"/>
        <n v="188"/>
        <n v="213"/>
        <n v="229"/>
        <n v="254"/>
        <n v="304"/>
        <n v="333"/>
        <n v="371"/>
        <n v="468"/>
        <n v="480"/>
        <n v="495"/>
        <n v="520"/>
        <n v="552"/>
        <n v="570"/>
        <n v="601"/>
        <n v="646"/>
        <n v="684"/>
        <n v="705"/>
        <n v="733"/>
        <n v="854"/>
        <n v="890"/>
        <n v="940"/>
        <n v="1020"/>
        <n v="1058"/>
        <n v="1093"/>
        <n v="1136"/>
        <n v="1181"/>
        <n v="1232"/>
        <n v="1265"/>
        <n v="1304"/>
        <n v="1368"/>
        <n v="1412"/>
        <n v="1456"/>
        <n v="1505"/>
        <n v="1797"/>
        <n v="1843"/>
        <n v="1878"/>
        <n v="1908"/>
        <n v="1951"/>
        <n v="1995"/>
        <n v="2030"/>
        <n v="2082"/>
        <n v="2120"/>
        <n v="2161"/>
        <n v="2181"/>
        <n v="2203"/>
        <n v="2228"/>
        <n v="2266"/>
        <n v="2290"/>
        <n v="2340"/>
        <n v="2763"/>
        <n v="2783"/>
        <n v="2810"/>
        <n v="2831"/>
        <n v="2859"/>
        <n v="2887"/>
        <n v="2924"/>
        <n v="2933"/>
        <n v="2962"/>
        <n v="2977"/>
        <n v="2996"/>
        <n v="3002"/>
        <n v="3012"/>
        <n v="3032"/>
        <n v="3040"/>
        <n v="3054"/>
        <n v="3063"/>
        <n v="3070"/>
        <n v="3087"/>
        <n v="3092"/>
        <n v="3103"/>
        <n v="3120"/>
        <n v="3140"/>
        <n v="3152"/>
        <n v="3163"/>
        <n v="3168"/>
        <n v="3171"/>
        <n v="3172"/>
        <n v="3177"/>
        <n v="3180"/>
        <n v="3183"/>
        <n v="3185"/>
        <n v="3194"/>
        <n v="576"/>
        <n v="720"/>
        <n v="903"/>
        <n v="1069"/>
        <n v="1154"/>
        <n v="1510"/>
        <n v="1561"/>
        <n v="1578"/>
        <n v="1640"/>
        <n v="1707"/>
        <n v="1893"/>
        <n v="2003"/>
        <n v="2081"/>
        <n v="2156"/>
        <n v="2248"/>
        <n v="2375"/>
        <n v="2625"/>
        <n v="2918"/>
        <n v="3108"/>
        <n v="3314"/>
        <n v="3439"/>
        <n v="4122"/>
        <n v="4549"/>
        <n v="4898"/>
        <n v="5104"/>
        <n v="5532"/>
        <n v="5980"/>
        <n v="6318"/>
        <n v="6923"/>
        <n v="7639"/>
        <n v="7998"/>
        <n v="8470"/>
        <n v="8895"/>
        <n v="9333"/>
        <n v="9755"/>
        <n v="10054"/>
        <n v="10554"/>
        <n v="11088"/>
        <n v="11659"/>
        <n v="12319"/>
        <n v="12910"/>
        <n v="13418"/>
        <n v="14053"/>
        <n v="14465"/>
        <n v="15257"/>
        <n v="16281"/>
        <n v="17386"/>
        <n v="18549"/>
        <n v="19844"/>
        <n v="20834"/>
        <n v="22132"/>
        <n v="23645"/>
        <n v="25004"/>
        <n v="26334"/>
        <n v="27654"/>
        <n v="28936"/>
        <n v="29943"/>
        <n v="31309"/>
        <n v="32810"/>
        <n v="34687"/>
        <n v="36824"/>
        <n v="38958"/>
        <n v="41182"/>
        <n v="42829"/>
        <n v="44688"/>
        <n v="47102"/>
        <n v="49979"/>
        <n v="53116"/>
        <n v="56746"/>
        <n v="59746"/>
        <n v="62655"/>
        <n v="66602"/>
        <n v="70390"/>
        <n v="73780"/>
        <n v="77240"/>
        <n v="80188"/>
        <n v="83077"/>
        <n v="85161"/>
        <n v="87360"/>
        <n v="89802"/>
        <n v="92175"/>
        <n v="94695"/>
        <n v="97200"/>
        <n v="99444"/>
        <n v="100823"/>
        <n v="102831"/>
        <n v="104864"/>
        <n v="107051"/>
        <n v="109140"/>
        <n v="110921"/>
        <n v="112494"/>
        <n v="113740"/>
        <n v="115346"/>
        <n v="116993"/>
        <n v="118645"/>
        <n v="120107"/>
        <n v="121582"/>
        <n v="122793"/>
        <n v="123747"/>
        <n v="125096"/>
        <n v="126323"/>
        <n v="127364"/>
        <n v="128389"/>
        <n v="129531"/>
        <n v="130606"/>
        <n v="131219"/>
        <n v="132275"/>
        <n v="133310"/>
        <n v="134403"/>
        <n v="136716"/>
        <n v="137677"/>
        <n v="138482"/>
        <n v="139156"/>
        <n v="140232"/>
        <n v="141531"/>
        <n v="142723"/>
        <n v="144127"/>
        <n v="145427"/>
        <n v="146134"/>
        <n v="151928"/>
        <n v="5"/>
        <n v="7"/>
        <n v="52"/>
        <n v="54"/>
        <n v="55"/>
        <n v="68"/>
        <n v="70"/>
        <n v="71"/>
        <n v="79"/>
        <n v="126"/>
        <n v="267"/>
        <n v="300"/>
        <n v="330"/>
        <n v="417"/>
        <n v="463"/>
        <n v="592"/>
        <n v="629"/>
        <n v="656"/>
        <n v="725"/>
        <n v="754"/>
        <n v="818"/>
        <n v="864"/>
        <n v="951"/>
        <n v="995"/>
        <n v="1039"/>
        <n v="1128"/>
        <n v="1198"/>
        <n v="1251"/>
        <n v="1315"/>
        <n v="1387"/>
        <n v="1482"/>
        <n v="1576"/>
        <n v="1684"/>
        <n v="1761"/>
        <n v="1813"/>
        <n v="1903"/>
        <n v="2039"/>
        <n v="2151"/>
        <n v="2251"/>
        <n v="2368"/>
        <n v="2453"/>
        <n v="2583"/>
        <n v="2753"/>
        <n v="2951"/>
        <n v="3304"/>
        <n v="3484"/>
        <n v="3657"/>
        <n v="3853"/>
        <n v="4027"/>
        <n v="4176"/>
        <n v="4350"/>
        <n v="4540"/>
        <n v="4686"/>
        <n v="5119"/>
        <n v="5287"/>
        <n v="5489"/>
        <n v="5704"/>
        <n v="5913"/>
        <n v="6193"/>
        <n v="6530"/>
        <n v="6816"/>
        <n v="7075"/>
        <n v="7423"/>
        <n v="7614"/>
        <n v="7947"/>
        <n v="8206"/>
        <n v="8712"/>
        <n v="9029"/>
        <n v="9924"/>
        <n v="10494"/>
        <n v="10970"/>
        <n v="11339"/>
        <n v="11639"/>
        <n v="12333"/>
        <n v="1348"/>
        <n v="186"/>
        <n v="516"/>
        <n v="617"/>
        <n v="766"/>
        <n v="929"/>
        <n v="1099"/>
        <n v="1376"/>
        <n v="1743"/>
        <n v="1939"/>
        <n v="2178"/>
        <n v="2624"/>
        <n v="2815"/>
        <n v="3061"/>
        <n v="3301"/>
        <n v="3547"/>
        <n v="4082"/>
        <n v="4395"/>
        <n v="4721"/>
        <n v="5054"/>
        <n v="5428"/>
        <n v="5804"/>
        <n v="6245"/>
        <n v="6625"/>
        <n v="7013"/>
        <n v="7403"/>
        <n v="7797"/>
        <n v="8195"/>
        <n v="8541"/>
        <n v="8903"/>
        <n v="9268"/>
        <n v="9591"/>
        <n v="9932"/>
        <n v="10989"/>
        <n v="11380"/>
        <n v="11746"/>
        <n v="12141"/>
        <n v="12539"/>
        <n v="13273"/>
        <n v="13669"/>
        <n v="14056"/>
        <n v="14468"/>
        <n v="14821"/>
        <n v="15203"/>
        <n v="15572"/>
        <n v="15944"/>
        <n v="16356"/>
        <n v="16794"/>
        <n v="17217"/>
        <n v="17632"/>
        <n v="18117"/>
        <n v="18609"/>
        <n v="19119"/>
        <n v="19617"/>
        <n v="20097"/>
        <n v="20574"/>
        <n v="21044"/>
        <n v="21554"/>
        <n v="22067"/>
        <n v="22562"/>
        <n v="23079"/>
        <n v="23590"/>
        <n v="24104"/>
        <n v="24628"/>
        <n v="25148"/>
        <n v="25658"/>
        <n v="26198"/>
        <n v="26737"/>
        <n v="27317"/>
        <n v="27880"/>
        <n v="28429"/>
        <n v="29001"/>
        <n v="29578"/>
        <n v="30158"/>
        <n v="30773"/>
        <n v="31397"/>
        <n v="32023"/>
        <n v="32643"/>
        <n v="33318"/>
        <n v="33999"/>
        <n v="34686"/>
        <n v="35398"/>
        <n v="36123"/>
        <n v="36858"/>
        <n v="37636"/>
        <n v="38419"/>
        <n v="39280"/>
        <n v="40155"/>
        <n v="41027"/>
        <n v="41897"/>
        <n v="42808"/>
        <n v="43723"/>
        <n v="44648"/>
        <n v="45567"/>
        <n v="46516"/>
        <n v="47476"/>
        <n v="48441"/>
        <n v="49439"/>
        <n v="50465"/>
        <n v="51485"/>
        <n v="52563"/>
        <n v="53631"/>
        <n v="54712"/>
        <n v="55822"/>
        <n v="56874"/>
        <n v="57982"/>
        <n v="59126"/>
        <n v="60285"/>
        <n v="61438"/>
        <n v="62574"/>
        <n v="63675"/>
        <n v="64684"/>
        <n v="65704"/>
        <n v="66777"/>
        <n v="67811"/>
        <n v="68885"/>
        <n v="69986"/>
        <n v="71064"/>
        <n v="72120"/>
        <n v="73238"/>
        <n v="74390"/>
        <n v="75482"/>
        <n v="76569"/>
        <n v="77663"/>
        <n v="78783"/>
        <n v="79816"/>
        <n v="80942"/>
        <n v="82087"/>
        <n v="83262"/>
        <n v="84466"/>
        <n v="85678"/>
        <n v="86779"/>
        <n v="87846"/>
        <n v="88942"/>
        <n v="90139"/>
        <n v="91329"/>
        <n v="92601"/>
        <n v="93883"/>
        <n v="95155"/>
        <n v="96435"/>
        <n v="97745"/>
        <n v="99050"/>
        <n v="100375"/>
        <n v="103006"/>
        <n v="104341"/>
        <n v="105671"/>
        <n v="106966"/>
        <n v="108295"/>
        <n v="109627"/>
        <n v="110971"/>
        <n v="112336"/>
        <n v="113662"/>
        <n v="114996"/>
        <n v="116345"/>
        <n v="117709"/>
        <n v="119088"/>
        <n v="120498"/>
        <n v="121930"/>
        <n v="123337"/>
        <n v="124767"/>
        <n v="126169"/>
        <n v="127541"/>
        <n v="130391"/>
        <n v="131808"/>
        <n v="134623"/>
        <n v="136004"/>
        <n v="153"/>
        <n v="162"/>
        <n v="165"/>
        <n v="181"/>
        <n v="190"/>
        <n v="223"/>
        <n v="250"/>
        <n v="251"/>
        <n v="264"/>
        <n v="275"/>
        <n v="296"/>
        <n v="308"/>
        <n v="311"/>
        <n v="339"/>
        <n v="369"/>
        <n v="442"/>
        <n v="517"/>
        <n v="594"/>
        <n v="625"/>
        <n v="675"/>
        <n v="703"/>
        <n v="730"/>
        <n v="793"/>
        <n v="964"/>
        <n v="1031"/>
        <n v="1067"/>
        <n v="1131"/>
        <n v="1184"/>
        <n v="1213"/>
        <n v="1305"/>
        <n v="1381"/>
        <n v="1504"/>
        <n v="1721"/>
        <n v="1923"/>
        <n v="2091"/>
        <n v="2652"/>
        <n v="2954"/>
        <n v="3281"/>
        <n v="3597"/>
        <n v="4448"/>
        <n v="4854"/>
        <n v="5438"/>
        <n v="6334"/>
        <n v="6749"/>
        <n v="7208"/>
        <n v="7722"/>
        <n v="8272"/>
        <n v="8832"/>
        <n v="9218"/>
        <n v="9743"/>
        <n v="10223"/>
        <n v="10635"/>
        <n v="11025"/>
        <n v="11520"/>
        <n v="12010"/>
        <n v="12463"/>
        <n v="12884"/>
        <n v="13427"/>
        <n v="13829"/>
        <n v="14210"/>
        <n v="14548"/>
        <n v="14941"/>
        <n v="15509"/>
        <n v="16003"/>
        <n v="16548"/>
        <n v="17005"/>
        <n v="17504"/>
        <n v="17999"/>
        <n v="18690"/>
        <n v="19369"/>
        <n v="19934"/>
        <n v="20582"/>
        <n v="21240"/>
        <n v="21929"/>
        <n v="22628"/>
        <n v="23306"/>
        <n v="24002"/>
        <n v="24797"/>
        <n v="25547"/>
        <n v="26164"/>
        <n v="26858"/>
        <n v="27462"/>
        <n v="28186"/>
        <n v="28975"/>
        <n v="29755"/>
        <n v="30538"/>
        <n v="31332"/>
        <n v="32127"/>
        <n v="32876"/>
        <n v="33631"/>
        <n v="34254"/>
        <n v="34965"/>
        <n v="35758"/>
        <n v="36519"/>
        <n v="37173"/>
        <n v="37796"/>
        <n v="38548"/>
        <n v="39303"/>
        <n v="40054"/>
        <n v="40843"/>
        <n v="41635"/>
        <n v="42429"/>
        <n v="43227"/>
        <n v="44024"/>
        <n v="44817"/>
        <n v="45614"/>
        <n v="46410"/>
        <n v="48040"/>
        <n v="48936"/>
        <n v="53290"/>
        <n v="54386"/>
        <n v="55460"/>
        <n v="56608"/>
        <n v="58005"/>
        <n v="59298"/>
        <n v="60596"/>
        <n v="61987"/>
        <n v="63282"/>
        <n v="66426"/>
        <n v="68218"/>
        <n v="74272"/>
        <n v="76549"/>
        <n v="275137"/>
        <n v="39"/>
        <n v="76"/>
        <n v="78"/>
        <n v="80"/>
        <n v="110"/>
        <n v="152"/>
        <n v="168"/>
        <n v="185"/>
        <n v="247"/>
        <n v="273"/>
        <n v="281"/>
        <n v="295"/>
        <n v="313"/>
        <n v="331"/>
        <n v="340"/>
        <n v="393"/>
        <n v="400"/>
        <n v="411"/>
        <n v="421"/>
        <n v="437"/>
        <n v="451"/>
        <n v="470"/>
        <n v="486"/>
        <n v="493"/>
        <n v="518"/>
        <n v="560"/>
        <n v="595"/>
        <n v="627"/>
        <n v="673"/>
        <n v="727"/>
        <n v="775"/>
        <n v="806"/>
        <n v="839"/>
        <n v="894"/>
        <n v="916"/>
        <n v="942"/>
        <n v="953"/>
        <n v="979"/>
        <n v="1014"/>
        <n v="1033"/>
        <n v="1046"/>
        <n v="1063"/>
        <n v="1077"/>
        <n v="1101"/>
        <n v="1140"/>
        <n v="1171"/>
        <n v="1182"/>
        <n v="1243"/>
        <n v="1309"/>
        <n v="1341"/>
        <n v="1377"/>
        <n v="1417"/>
        <n v="1457"/>
        <n v="1521"/>
        <n v="1631"/>
        <n v="1664"/>
        <n v="1725"/>
        <n v="1834"/>
        <n v="1954"/>
        <n v="2176"/>
        <n v="2270"/>
        <n v="2330"/>
        <n v="2403"/>
        <n v="2506"/>
        <n v="2564"/>
        <n v="2634"/>
        <n v="2703"/>
        <n v="2818"/>
        <n v="2879"/>
        <n v="2916"/>
        <n v="3047"/>
        <n v="3150"/>
        <n v="3264"/>
        <n v="3371"/>
        <n v="3463"/>
        <n v="3497"/>
        <n v="3636"/>
        <n v="3816"/>
        <n v="3874"/>
        <n v="3993"/>
        <n v="224"/>
        <n v="245"/>
        <n v="380"/>
        <n v="407"/>
        <n v="494"/>
        <n v="546"/>
        <n v="565"/>
        <n v="581"/>
        <n v="614"/>
        <n v="639"/>
        <n v="666"/>
        <n v="701"/>
        <n v="726"/>
        <n v="741"/>
        <n v="836"/>
        <n v="861"/>
        <n v="879"/>
        <n v="971"/>
        <n v="983"/>
        <n v="1013"/>
        <n v="1121"/>
        <n v="1183"/>
        <n v="1289"/>
        <n v="1317"/>
        <n v="1390"/>
        <n v="1449"/>
        <n v="1489"/>
        <n v="1569"/>
        <n v="1621"/>
        <n v="1668"/>
        <n v="1759"/>
        <n v="1921"/>
        <n v="2036"/>
        <n v="2164"/>
        <n v="2341"/>
        <n v="2446"/>
        <n v="2601"/>
        <n v="2718"/>
        <n v="2857"/>
        <n v="3142"/>
        <n v="3324"/>
        <n v="3467"/>
        <n v="4087"/>
        <n v="4285"/>
        <n v="4346"/>
        <n v="4730"/>
        <n v="4878"/>
        <n v="5220"/>
        <n v="5298"/>
        <n v="5406"/>
        <n v="5680"/>
        <n v="5834"/>
        <n v="5956"/>
        <n v="6088"/>
        <n v="6236"/>
        <n v="6422"/>
        <n v="6549"/>
        <n v="6762"/>
        <n v="6966"/>
        <n v="7093"/>
        <n v="7237"/>
        <n v="7497"/>
        <n v="7695"/>
        <n v="7849"/>
        <n v="8019"/>
        <n v="8246"/>
        <n v="8429"/>
        <n v="8675"/>
        <n v="8931"/>
        <n v="9261"/>
        <n v="9501"/>
        <n v="9888"/>
        <n v="10156"/>
        <n v="10513"/>
        <n v="10827"/>
        <n v="11173"/>
        <n v="11666"/>
        <n v="12156"/>
        <n v="12757"/>
        <n v="13198"/>
        <n v="13899"/>
        <n v="14650"/>
        <n v="15258"/>
        <n v="15711"/>
        <n v="16429"/>
        <n v="16782"/>
        <n v="17305"/>
        <n v="17920"/>
        <n v="18390"/>
        <n v="18879"/>
        <n v="19419"/>
        <n v="19869"/>
        <n v="20359"/>
        <n v="20972"/>
        <n v="21416"/>
        <n v="22006"/>
        <n v="22396"/>
        <n v="22955"/>
        <n v="23454"/>
        <n v="23927"/>
        <n v="24390"/>
        <n v="24897"/>
        <n v="25367"/>
        <n v="26413"/>
        <n v="26949"/>
        <n v="27489"/>
        <n v="28021"/>
        <n v="31371"/>
        <n v="17"/>
        <n v="53"/>
        <n v="82"/>
        <n v="105"/>
        <n v="107"/>
        <n v="113"/>
        <n v="127"/>
        <n v="157"/>
        <n v="164"/>
        <n v="197"/>
        <n v="211"/>
        <n v="217"/>
        <n v="228"/>
        <n v="248"/>
        <n v="303"/>
        <n v="323"/>
        <n v="370"/>
        <n v="426"/>
        <n v="458"/>
        <n v="469"/>
        <n v="521"/>
        <n v="563"/>
        <n v="610"/>
        <n v="661"/>
        <n v="712"/>
        <n v="764"/>
        <n v="827"/>
        <n v="922"/>
        <n v="1028"/>
        <n v="1103"/>
        <n v="1290"/>
        <n v="1416"/>
        <n v="1423"/>
        <n v="1599"/>
        <n v="1656"/>
        <n v="1711"/>
        <n v="1793"/>
        <n v="1839"/>
        <n v="1895"/>
        <n v="1919"/>
        <n v="1961"/>
        <n v="2024"/>
        <n v="2089"/>
        <n v="2140"/>
        <n v="2193"/>
        <n v="2219"/>
        <n v="2261"/>
        <n v="2294"/>
        <n v="2364"/>
        <n v="2426"/>
        <n v="2490"/>
        <n v="2525"/>
        <n v="2585"/>
        <n v="2697"/>
        <n v="2739"/>
        <n v="2807"/>
        <n v="2854"/>
        <n v="3134"/>
        <n v="3268"/>
        <n v="3518"/>
        <n v="3663"/>
        <n v="3760"/>
        <n v="3963"/>
        <n v="4562"/>
        <n v="5096"/>
        <n v="5385"/>
        <n v="5552"/>
        <n v="5777"/>
        <n v="6195"/>
        <n v="6682"/>
        <n v="7166"/>
        <n v="7564"/>
        <n v="7841"/>
        <n v="8349"/>
        <n v="8803"/>
        <n v="9563"/>
        <n v="9894"/>
        <n v="10399"/>
        <n v="11314"/>
        <n v="12104"/>
        <n v="12559"/>
        <n v="13500"/>
        <n v="14070"/>
        <n v="15048"/>
        <n v="15756"/>
        <n v="16482"/>
        <n v="17468"/>
        <n v="18156"/>
        <n v="18786"/>
        <n v="19469"/>
        <n v="20257"/>
        <n v="20950"/>
        <n v="22125"/>
        <n v="22672"/>
        <n v="23224"/>
        <n v="77709"/>
        <n v="78935"/>
        <n v="79909"/>
        <n v="81417"/>
        <n v="82540"/>
        <n v="83651"/>
        <n v="85400"/>
        <n v="86277"/>
        <n v="87210"/>
        <n v="88026"/>
        <n v="88873"/>
        <n v="89702"/>
        <n v="90486"/>
        <n v="91254"/>
        <n v="91951"/>
        <n v="93035"/>
        <n v="93736"/>
        <n v="94369"/>
        <n v="94952"/>
        <n v="95425"/>
        <n v="95967"/>
        <n v="96352"/>
        <n v="96842"/>
        <n v="97414"/>
        <n v="98061"/>
        <n v="98610"/>
        <n v="99045"/>
        <n v="99428"/>
        <n v="99686"/>
        <n v="99906"/>
        <n v="100224"/>
        <n v="100569"/>
        <n v="100964"/>
        <n v="101287"/>
        <n v="101761"/>
        <n v="102087"/>
        <n v="102490"/>
        <n v="102887"/>
        <n v="103188"/>
        <n v="103543"/>
        <n v="103899"/>
        <n v="104239"/>
        <n v="104442"/>
        <n v="104688"/>
        <n v="104940"/>
        <n v="105224"/>
        <n v="105493"/>
        <n v="105781"/>
        <n v="105935"/>
        <n v="106064"/>
        <n v="106230"/>
        <n v="106491"/>
        <n v="106742"/>
        <n v="106972"/>
        <n v="107157"/>
        <n v="107332"/>
        <n v="107469"/>
        <n v="107921"/>
        <n v="108158"/>
        <n v="108388"/>
        <n v="108577"/>
        <n v="108786"/>
        <n v="108984"/>
        <n v="109151"/>
        <n v="109538"/>
        <n v="109771"/>
        <n v="109990"/>
        <n v="110186"/>
        <n v="110278"/>
        <n v="110457"/>
        <n v="110639"/>
        <n v="110830"/>
        <n v="111003"/>
        <n v="111177"/>
        <n v="111366"/>
        <n v="111510"/>
        <n v="111722"/>
        <n v="111931"/>
        <n v="112121"/>
        <n v="112332"/>
        <n v="112606"/>
        <n v="112853"/>
        <n v="113025"/>
        <n v="113198"/>
        <n v="113407"/>
        <n v="113609"/>
        <n v="113786"/>
        <n v="113954"/>
        <n v="114146"/>
        <n v="114268"/>
        <n v="114428"/>
        <n v="114650"/>
        <n v="114873"/>
        <n v="115113"/>
        <n v="115241"/>
        <n v="115392"/>
        <n v="115529"/>
        <n v="115689"/>
        <n v="115840"/>
        <n v="116034"/>
        <n v="116269"/>
        <n v="116436"/>
        <n v="116672"/>
        <n v="116817"/>
        <n v="116961"/>
        <n v="117088"/>
        <n v="117240"/>
        <n v="117384"/>
        <n v="117480"/>
        <n v="117599"/>
        <n v="117686"/>
        <n v="117786"/>
        <n v="117887"/>
        <n v="118079"/>
        <n v="118154"/>
        <n v="118232"/>
        <n v="118286"/>
        <n v="118360"/>
        <n v="118495"/>
        <n v="118557"/>
        <n v="118602"/>
        <n v="118734"/>
        <n v="118793"/>
        <n v="118839"/>
        <n v="118897"/>
        <n v="118938"/>
        <n v="118979"/>
        <n v="119017"/>
        <n v="119055"/>
        <n v="119116"/>
        <n v="119161"/>
        <n v="119206"/>
        <n v="119242"/>
        <n v="119283"/>
        <n v="119316"/>
        <n v="119354"/>
        <n v="119394"/>
        <n v="119439"/>
        <n v="119477"/>
        <n v="119528"/>
        <n v="119565"/>
        <n v="119596"/>
        <n v="119637"/>
        <n v="119687"/>
        <n v="119719"/>
        <n v="119795"/>
        <n v="119863"/>
        <n v="119905"/>
        <n v="119949"/>
        <n v="119986"/>
        <n v="120037"/>
        <n v="120068"/>
        <n v="120129"/>
        <n v="120173"/>
        <n v="120217"/>
        <n v="120259"/>
        <n v="120312"/>
        <n v="120374"/>
        <n v="120436"/>
        <n v="120467"/>
        <n v="120524"/>
        <n v="120567"/>
        <n v="120628"/>
        <n v="120695"/>
        <n v="120771"/>
        <n v="120853"/>
        <n v="120950"/>
        <n v="121055"/>
        <n v="121178"/>
        <n v="121261"/>
        <n v="121371"/>
        <n v="121501"/>
        <n v="121695"/>
        <n v="121973"/>
        <n v="122281"/>
        <n v="122621"/>
        <n v="122935"/>
        <n v="123090"/>
        <n v="123508"/>
        <n v="124201"/>
        <n v="124891"/>
        <n v="125585"/>
        <n v="126458"/>
        <n v="127246"/>
        <n v="128332"/>
        <n v="129596"/>
        <n v="130908"/>
        <n v="132790"/>
        <n v="134715"/>
        <n v="137088"/>
        <n v="139384"/>
        <n v="141750"/>
        <n v="144594"/>
        <n v="147792"/>
        <n v="151272"/>
        <n v="155115"/>
        <n v="158953"/>
        <n v="162945"/>
        <n v="167235"/>
        <n v="172315"/>
        <n v="177356"/>
        <n v="184951"/>
        <n v="190692"/>
        <n v="195844"/>
        <n v="201747"/>
        <n v="207288"/>
        <n v="213414"/>
        <n v="221489"/>
        <n v="227450"/>
        <n v="233411"/>
        <n v="239734"/>
        <n v="244472"/>
        <n v="251371"/>
        <n v="257345"/>
        <n v="263115"/>
        <n v="270089"/>
        <n v="276062"/>
        <n v="282174"/>
        <n v="286343"/>
        <n v="292530"/>
        <n v="296895"/>
        <n v="301257"/>
        <n v="306248"/>
        <n v="310024"/>
        <n v="313181"/>
        <n v="315502"/>
        <n v="318009"/>
        <n v="320934"/>
        <n v="322828"/>
        <n v="324884"/>
        <n v="327035"/>
        <n v="329072"/>
        <n v="330417"/>
        <n v="331811"/>
        <n v="333058"/>
        <n v="334035"/>
        <n v="334730"/>
        <n v="335417"/>
        <n v="336240"/>
        <n v="336943"/>
        <n v="337774"/>
        <n v="338383"/>
        <n v="338915"/>
        <n v="340408"/>
        <n v="340925"/>
        <n v="341218"/>
        <n v="341576"/>
        <n v="342179"/>
        <n v="342481"/>
        <n v="342774"/>
        <n v="343065"/>
        <n v="343304"/>
        <n v="343458"/>
        <n v="343609"/>
        <n v="343793"/>
        <n v="343983"/>
        <n v="344129"/>
        <n v="344405"/>
        <n v="344543"/>
        <n v="344665"/>
        <n v="344775"/>
        <n v="344914"/>
        <n v="345028"/>
        <n v="345161"/>
        <n v="345259"/>
        <n v="345350"/>
        <n v="345430"/>
        <n v="345525"/>
        <n v="345610"/>
        <n v="345706"/>
        <n v="345794"/>
        <n v="345885"/>
        <n v="345937"/>
        <n v="345983"/>
        <n v="346038"/>
        <n v="175"/>
        <n v="215"/>
        <n v="260"/>
        <n v="315"/>
        <n v="384"/>
        <n v="408"/>
        <n v="418"/>
        <n v="445"/>
        <n v="474"/>
        <n v="500"/>
        <n v="503"/>
        <n v="512"/>
        <n v="535"/>
        <n v="589"/>
        <n v="651"/>
        <n v="693"/>
        <n v="753"/>
        <n v="794"/>
        <n v="848"/>
        <n v="862"/>
        <n v="925"/>
        <n v="959"/>
        <n v="987"/>
        <n v="1092"/>
        <n v="1147"/>
        <n v="1246"/>
        <n v="1395"/>
        <n v="1462"/>
        <n v="1605"/>
        <n v="1959"/>
        <n v="2182"/>
        <n v="2283"/>
        <n v="2418"/>
        <n v="2533"/>
        <n v="2781"/>
        <n v="2922"/>
        <n v="3221"/>
        <n v="3408"/>
        <n v="3796"/>
        <n v="4063"/>
        <n v="4320"/>
        <n v="4835"/>
        <n v="5213"/>
        <n v="5452"/>
        <n v="5760"/>
        <n v="5921"/>
        <n v="6041"/>
        <n v="6516"/>
        <n v="6824"/>
        <n v="7000"/>
        <n v="7213"/>
        <n v="7530"/>
        <n v="7734"/>
        <n v="7944"/>
        <n v="8281"/>
        <n v="8697"/>
        <n v="9150"/>
        <n v="9399"/>
        <n v="9721"/>
        <n v="10118"/>
        <n v="10560"/>
        <n v="11005"/>
        <n v="11923"/>
        <n v="13190"/>
        <n v="14295"/>
        <n v="15242"/>
        <n v="16514"/>
        <n v="18016"/>
        <n v="19710"/>
        <n v="21549"/>
        <n v="23474"/>
        <n v="25317"/>
        <n v="26815"/>
        <n v="28877"/>
        <n v="31105"/>
        <n v="33418"/>
        <n v="36216"/>
        <n v="38843"/>
        <n v="41581"/>
        <n v="44077"/>
        <n v="47253"/>
        <n v="51422"/>
        <n v="55115"/>
        <n v="59652"/>
        <n v="63772"/>
        <n v="67420"/>
        <n v="71069"/>
        <n v="75833"/>
        <n v="80863"/>
        <n v="90942"/>
        <n v="96141"/>
        <n v="101465"/>
        <n v="107001"/>
        <n v="112504"/>
        <n v="118632"/>
        <n v="124115"/>
        <n v="129287"/>
        <n v="134819"/>
        <n v="139571"/>
        <n v="145830"/>
        <n v="151449"/>
        <n v="158254"/>
        <n v="164924"/>
        <n v="172102"/>
        <n v="178087"/>
        <n v="182354"/>
        <n v="203200"/>
        <n v="211108"/>
        <n v="219926"/>
        <n v="226966"/>
        <n v="264546"/>
        <n v="265"/>
        <n v="286"/>
        <n v="306"/>
        <n v="327"/>
        <n v="336"/>
        <n v="354"/>
        <n v="386"/>
        <n v="394"/>
        <n v="395"/>
        <n v="399"/>
        <n v="401"/>
        <n v="457"/>
        <n v="481"/>
        <n v="497"/>
        <n v="499"/>
        <n v="502"/>
        <n v="505"/>
        <n v="524"/>
        <n v="587"/>
        <n v="630"/>
        <n v="642"/>
        <n v="690"/>
        <n v="795"/>
        <n v="897"/>
        <n v="1004"/>
        <n v="1089"/>
        <n v="1151"/>
        <n v="1209"/>
        <n v="1413"/>
        <n v="1589"/>
        <n v="1700"/>
        <n v="1808"/>
        <n v="1915"/>
        <n v="2006"/>
        <n v="2097"/>
        <n v="2162"/>
        <n v="2245"/>
        <n v="2323"/>
        <n v="2408"/>
        <n v="2462"/>
        <n v="2544"/>
        <n v="2623"/>
        <n v="2698"/>
        <n v="2795"/>
        <n v="2913"/>
        <n v="3173"/>
        <n v="3311"/>
        <n v="3452"/>
        <n v="3727"/>
        <n v="3877"/>
        <n v="4190"/>
        <n v="4311"/>
        <n v="4442"/>
        <n v="4753"/>
        <n v="4965"/>
        <n v="5205"/>
        <n v="5430"/>
        <n v="5623"/>
        <n v="5895"/>
        <n v="6196"/>
        <n v="6535"/>
        <n v="6951"/>
        <n v="7439"/>
        <n v="7874"/>
        <n v="8323"/>
        <n v="9554"/>
        <n v="10276"/>
        <n v="11067"/>
        <n v="11660"/>
        <n v="12481"/>
        <n v="13275"/>
        <n v="13995"/>
        <n v="15033"/>
        <n v="16111"/>
        <n v="16996"/>
        <n v="18099"/>
        <n v="19026"/>
        <n v="19728"/>
        <n v="20895"/>
        <n v="21798"/>
        <n v="22304"/>
        <n v="23614"/>
        <n v="24743"/>
        <n v="25912"/>
        <n v="26874"/>
        <n v="27957"/>
        <n v="29152"/>
        <n v="30450"/>
        <n v="31701"/>
        <n v="33121"/>
        <n v="34332"/>
        <n v="35516"/>
        <n v="36933"/>
        <n v="38145"/>
        <n v="39709"/>
        <n v="41278"/>
        <n v="42886"/>
        <n v="44416"/>
        <n v="46141"/>
        <n v="47899"/>
        <n v="50232"/>
        <n v="52200"/>
        <n v="54183"/>
        <n v="56355"/>
        <n v="58263"/>
        <n v="59505"/>
        <n v="61880"/>
        <n v="64356"/>
        <n v="66762"/>
        <n v="69305"/>
        <n v="71702"/>
        <n v="73856"/>
        <n v="75386"/>
        <n v="76526"/>
        <n v="78073"/>
        <n v="79626"/>
        <n v="82105"/>
        <n v="84760"/>
        <n v="87842"/>
        <n v="89490"/>
        <n v="92516"/>
        <n v="95918"/>
        <n v="99267"/>
        <n v="102255"/>
        <n v="105140"/>
        <n v="108279"/>
        <n v="110819"/>
        <n v="114034"/>
        <n v="117864"/>
        <n v="122215"/>
        <n v="126382"/>
        <n v="131027"/>
        <n v="135723"/>
        <n v="138633"/>
        <n v="142758"/>
        <n v="148134"/>
        <n v="154458"/>
        <n v="160935"/>
        <n v="167941"/>
        <n v="175386"/>
        <n v="179924"/>
        <n v="187278"/>
        <n v="196108"/>
        <n v="204243"/>
        <n v="213501"/>
        <n v="221335"/>
        <n v="229888"/>
        <n v="234930"/>
        <n v="242801"/>
        <n v="253407"/>
        <n v="258852"/>
        <n v="268102"/>
        <n v="279857"/>
        <n v="289204"/>
        <n v="295134"/>
        <n v="303898"/>
        <n v="310142"/>
        <n v="317931"/>
        <n v="325214"/>
        <n v="334230"/>
        <n v="341861"/>
        <n v="346883"/>
        <n v="353474"/>
        <n v="361843"/>
        <n v="369325"/>
        <n v="377836"/>
        <n v="386089"/>
        <n v="392932"/>
        <n v="397219"/>
        <n v="402676"/>
        <n v="411466"/>
        <n v="418486"/>
        <n v="425124"/>
        <n v="433107"/>
        <n v="440132"/>
        <n v="444270"/>
        <n v="451132"/>
        <n v="459648"/>
        <n v="466468"/>
        <n v="473470"/>
        <n v="480671"/>
        <n v="486111"/>
        <n v="489704"/>
        <n v="495714"/>
        <n v="502721"/>
        <n v="508258"/>
        <n v="514062"/>
        <n v="520419"/>
        <n v="525000"/>
        <n v="527710"/>
        <n v="533502"/>
        <n v="539921"/>
        <n v="545643"/>
        <n v="551671"/>
        <n v="557443"/>
        <n v="562697"/>
        <n v="566454"/>
        <n v="571874"/>
        <n v="578365"/>
        <n v="583743"/>
        <n v="587709"/>
        <n v="593959"/>
        <n v="599602"/>
        <n v="602984"/>
        <n v="608359"/>
        <n v="614675"/>
        <n v="620051"/>
        <n v="625769"/>
        <n v="631617"/>
        <n v="636394"/>
        <n v="639666"/>
        <n v="644698"/>
        <n v="649573"/>
        <n v="654043"/>
        <n v="658685"/>
        <n v="664634"/>
        <n v="669332"/>
        <n v="672039"/>
        <n v="677257"/>
        <n v="683442"/>
        <n v="688411"/>
        <n v="693867"/>
        <n v="700160"/>
        <n v="705871"/>
        <n v="709294"/>
        <n v="715343"/>
        <n v="721512"/>
        <n v="726689"/>
        <n v="732086"/>
        <n v="735613"/>
        <n v="740518"/>
        <n v="743565"/>
        <n v="749452"/>
        <n v="755720"/>
        <n v="760935"/>
        <n v="765926"/>
        <n v="771254"/>
        <n v="775854"/>
        <n v="778875"/>
        <n v="784490"/>
        <n v="790884"/>
        <n v="795935"/>
        <n v="801077"/>
        <n v="806605"/>
        <n v="811150"/>
        <n v="814260"/>
        <n v="819767"/>
        <n v="825771"/>
        <n v="831261"/>
        <n v="836885"/>
        <n v="842845"/>
        <n v="847850"/>
        <n v="851196"/>
        <n v="857382"/>
        <n v="864197"/>
        <n v="870531"/>
        <n v="877284"/>
        <n v="884244"/>
        <n v="890280"/>
        <n v="893641"/>
        <n v="899934"/>
        <n v="905593"/>
        <n v="911364"/>
        <n v="917632"/>
        <n v="923914"/>
        <n v="929180"/>
        <n v="932639"/>
        <n v="77"/>
        <n v="81"/>
        <n v="108"/>
        <n v="239"/>
        <n v="555"/>
        <n v="649"/>
        <n v="687"/>
        <n v="744"/>
        <n v="837"/>
        <n v="847"/>
        <n v="932"/>
        <n v="941"/>
        <n v="946"/>
        <n v="960"/>
        <n v="990"/>
        <n v="1001"/>
        <n v="1005"/>
        <n v="1041"/>
        <n v="1047"/>
        <n v="1055"/>
        <n v="1064"/>
        <n v="1086"/>
        <n v="1178"/>
        <n v="1195"/>
        <n v="1210"/>
        <n v="1276"/>
        <n v="1285"/>
        <n v="1306"/>
        <n v="1347"/>
        <n v="1378"/>
        <n v="1404"/>
        <n v="1466"/>
        <n v="1485"/>
        <n v="1534"/>
        <n v="1592"/>
        <n v="1614"/>
        <n v="1639"/>
        <n v="1688"/>
        <n v="1770"/>
        <n v="1811"/>
        <n v="1849"/>
        <n v="1879"/>
        <n v="1909"/>
        <n v="4093"/>
        <n v="4195"/>
        <n v="4429"/>
        <n v="4720"/>
        <n v="193"/>
        <n v="562"/>
        <n v="938"/>
        <n v="1164"/>
        <n v="1310"/>
        <n v="1402"/>
        <n v="1407"/>
        <n v="1552"/>
        <n v="1587"/>
        <n v="1687"/>
        <n v="1846"/>
        <n v="1945"/>
        <n v="2090"/>
        <n v="2165"/>
        <n v="2387"/>
        <n v="2560"/>
        <n v="2715"/>
        <n v="2788"/>
        <n v="2837"/>
        <n v="2942"/>
        <n v="3049"/>
        <n v="3138"/>
        <n v="3252"/>
        <n v="3341"/>
        <n v="3457"/>
        <n v="3614"/>
        <n v="3785"/>
        <n v="3986"/>
        <n v="4173"/>
        <n v="4426"/>
        <n v="4595"/>
        <n v="4790"/>
        <n v="4977"/>
        <n v="5236"/>
        <n v="5465"/>
        <n v="5735"/>
        <n v="5981"/>
        <n v="6170"/>
        <n v="6371"/>
        <n v="6665"/>
        <n v="6859"/>
        <n v="7024"/>
        <n v="7453"/>
        <n v="7645"/>
        <n v="7891"/>
        <n v="8089"/>
        <n v="8283"/>
        <n v="8420"/>
        <n v="8588"/>
        <n v="8762"/>
        <n v="8996"/>
        <n v="9228"/>
        <n v="9401"/>
        <n v="9638"/>
        <n v="9849"/>
        <n v="10049"/>
        <n v="10241"/>
        <n v="10443"/>
        <n v="10641"/>
        <n v="10802"/>
        <n v="10935"/>
        <n v="11083"/>
        <n v="11244"/>
        <n v="11426"/>
        <n v="11582"/>
        <n v="11724"/>
        <n v="11903"/>
        <n v="12078"/>
        <n v="12261"/>
        <n v="12448"/>
        <n v="12595"/>
        <n v="12798"/>
        <n v="12965"/>
        <n v="13186"/>
        <n v="13370"/>
        <n v="13593"/>
        <n v="13861"/>
        <n v="14106"/>
        <n v="14297"/>
        <n v="14604"/>
        <n v="14930"/>
        <n v="15284"/>
        <n v="15627"/>
        <n v="16036"/>
        <n v="16341"/>
        <n v="16657"/>
        <n v="17201"/>
        <n v="18207"/>
        <n v="19005"/>
        <n v="19643"/>
        <n v="20378"/>
        <n v="21082"/>
        <n v="21763"/>
        <n v="22600"/>
        <n v="23310"/>
        <n v="24095"/>
        <n v="24842"/>
        <n v="25474"/>
        <n v="26210"/>
        <n v="26926"/>
        <n v="27800"/>
        <n v="28589"/>
        <n v="29217"/>
        <n v="30134"/>
        <n v="30968"/>
        <n v="31806"/>
        <n v="32614"/>
        <n v="33535"/>
        <n v="34285"/>
        <n v="35082"/>
        <n v="35734"/>
        <n v="36564"/>
        <n v="37298"/>
        <n v="38157"/>
        <n v="39025"/>
        <n v="39891"/>
        <n v="44433"/>
        <n v="47375"/>
        <n v="50640"/>
        <n v="868"/>
        <n v="1018"/>
        <n v="1135"/>
        <n v="1996"/>
        <n v="2690"/>
        <n v="3204"/>
        <n v="3323"/>
        <n v="4204"/>
        <n v="4676"/>
        <n v="5229"/>
        <n v="5218"/>
        <n v="6427"/>
        <n v="6817"/>
        <n v="7928"/>
        <n v="8068"/>
        <n v="8590"/>
        <n v="9318"/>
        <n v="9915"/>
        <n v="10498"/>
        <n v="11506"/>
        <n v="12296"/>
        <n v="12974"/>
        <n v="14541"/>
        <n v="15525"/>
        <n v="16758"/>
        <n v="17974"/>
        <n v="19063"/>
        <n v="20228"/>
        <n v="23401"/>
        <n v="24427"/>
        <n v="25922"/>
        <n v="27524"/>
        <n v="29100"/>
        <n v="30706"/>
        <n v="33053"/>
        <n v="35058"/>
        <n v="37136"/>
        <n v="39297"/>
        <n v="41642"/>
        <n v="44582"/>
        <n v="47190"/>
        <n v="50231"/>
        <n v="52667"/>
        <n v="54758"/>
        <n v="56948"/>
        <n v="59546"/>
        <n v="62228"/>
        <n v="65168"/>
        <n v="67655"/>
        <n v="70013"/>
        <n v="72300"/>
        <n v="74860"/>
        <n v="77793"/>
        <n v="80229"/>
        <n v="82968"/>
        <n v="85975"/>
        <n v="88528"/>
        <n v="90787"/>
        <n v="94041"/>
        <n v="97648"/>
        <n v="101141"/>
        <n v="104568"/>
        <n v="107958"/>
        <n v="110744"/>
        <n v="123794"/>
        <n v="120504"/>
        <n v="124331"/>
        <n v="128205"/>
        <n v="132075"/>
        <n v="142628"/>
        <n v="146811"/>
        <n v="151823"/>
        <n v="156457"/>
        <n v="162168"/>
        <n v="168388"/>
        <n v="173227"/>
        <n v="177945"/>
        <n v="183686"/>
        <n v="190071"/>
        <n v="196405"/>
        <n v="203816"/>
        <n v="210221"/>
        <n v="216079"/>
        <n v="220816"/>
        <n v="227684"/>
        <n v="234853"/>
        <n v="242867"/>
        <n v="251442"/>
        <n v="259037"/>
        <n v="265724"/>
        <n v="272392"/>
        <n v="280751"/>
        <n v="288696"/>
        <n v="296780"/>
        <n v="305541"/>
        <n v="315387"/>
        <n v="324210"/>
        <n v="332831"/>
        <n v="342936"/>
        <n v="352760"/>
        <n v="362416"/>
        <n v="371731"/>
        <n v="381452"/>
        <n v="389872"/>
        <n v="397513"/>
        <n v="407877"/>
        <n v="419334"/>
        <n v="428684"/>
        <n v="438920"/>
        <n v="448418"/>
        <n v="457476"/>
        <n v="466151"/>
        <n v="477167"/>
        <n v="488670"/>
        <n v="500023"/>
        <n v="513228"/>
        <n v="526081"/>
        <n v="535635"/>
        <n v="546782"/>
        <n v="560056"/>
        <n v="571495"/>
        <n v="584784"/>
        <n v="596654"/>
        <n v="607631"/>
        <n v="616486"/>
        <n v="626469"/>
        <n v="641694"/>
        <n v="656473"/>
        <n v="672037"/>
        <n v="687845"/>
        <n v="698138"/>
        <n v="709425"/>
        <n v="716867"/>
        <n v="734862"/>
        <n v="750412"/>
        <n v="764556"/>
        <n v="780957"/>
        <n v="798970"/>
        <n v="811797"/>
        <n v="820623"/>
        <n v="841047"/>
        <n v="862012"/>
        <n v="882550"/>
        <n v="903120"/>
        <n v="927278"/>
        <n v="943664"/>
        <n v="963955"/>
        <n v="991214"/>
        <n v="1015681"/>
        <n v="1037765"/>
        <n v="1060308"/>
        <n v="1077374"/>
        <n v="1097856"/>
        <n v="1121221"/>
        <n v="1145840"/>
        <n v="1167496"/>
        <n v="1188015"/>
        <n v="1208642"/>
        <n v="1224380"/>
        <n v="1242770"/>
        <n v="1263799"/>
        <n v="1282963"/>
        <n v="1300757"/>
        <n v="1321176"/>
        <n v="1339232"/>
        <n v="1351153"/>
        <n v="1366129"/>
        <n v="1384446"/>
        <n v="1400922"/>
        <n v="1416513"/>
        <n v="1430861"/>
        <n v="1443409"/>
        <n v="1453653"/>
        <n v="1465911"/>
        <n v="1480489"/>
        <n v="1493884"/>
        <n v="1506018"/>
        <n v="1517434"/>
        <n v="1528226"/>
        <n v="1535315"/>
        <n v="1543837"/>
        <n v="1554389"/>
        <n v="1564615"/>
        <n v="1576062"/>
        <n v="1586321"/>
        <n v="1595381"/>
        <n v="1609516"/>
        <n v="1632544"/>
        <n v="1638961"/>
        <n v="118"/>
        <n v="366"/>
        <n v="449"/>
        <n v="490"/>
        <n v="606"/>
        <n v="681"/>
        <n v="841"/>
        <n v="898"/>
        <n v="921"/>
        <n v="1227"/>
        <n v="1279"/>
        <n v="1316"/>
        <n v="1325"/>
        <n v="1430"/>
        <n v="1450"/>
        <n v="1582"/>
        <n v="1593"/>
        <n v="1609"/>
        <n v="1800"/>
        <n v="1891"/>
        <n v="1911"/>
        <n v="1925"/>
        <n v="2015"/>
        <n v="2060"/>
        <n v="2115"/>
        <n v="2146"/>
        <n v="2235"/>
        <n v="2286"/>
        <n v="2317"/>
        <n v="2458"/>
        <n v="2621"/>
        <n v="2920"/>
        <n v="3093"/>
        <n v="3217"/>
        <n v="3466"/>
        <n v="3635"/>
        <n v="3753"/>
        <n v="4198"/>
        <n v="4390"/>
        <n v="4569"/>
        <n v="4765"/>
        <n v="11"/>
        <n v="13"/>
        <n v="15"/>
        <n v="104"/>
        <n v="262"/>
        <n v="377"/>
        <n v="403"/>
        <n v="514"/>
        <n v="582"/>
        <n v="702"/>
        <n v="738"/>
        <n v="803"/>
        <n v="856"/>
        <n v="902"/>
        <n v="913"/>
        <n v="1006"/>
        <n v="1023"/>
        <n v="1062"/>
        <n v="1114"/>
        <n v="1165"/>
        <n v="1191"/>
        <n v="1292"/>
        <n v="1454"/>
        <n v="1506"/>
        <n v="1718"/>
        <n v="24"/>
        <n v="117"/>
        <n v="130"/>
        <n v="140"/>
        <n v="142"/>
        <n v="145"/>
        <n v="150"/>
        <n v="201"/>
        <n v="226"/>
        <n v="227"/>
        <n v="233"/>
        <n v="272"/>
        <n v="282"/>
        <n v="284"/>
        <n v="297"/>
        <n v="317"/>
        <n v="326"/>
        <n v="361"/>
        <n v="397"/>
        <n v="413"/>
        <n v="482"/>
        <n v="501"/>
        <n v="504"/>
        <n v="537"/>
        <n v="608"/>
        <n v="620"/>
        <n v="623"/>
        <n v="648"/>
        <n v="713"/>
        <n v="25"/>
        <n v="123"/>
        <n v="179"/>
        <n v="280"/>
        <n v="347"/>
        <n v="355"/>
        <n v="590"/>
        <n v="644"/>
        <n v="657"/>
        <n v="732"/>
        <n v="748"/>
        <n v="774"/>
        <n v="845"/>
        <n v="896"/>
        <n v="956"/>
        <n v="988"/>
        <n v="1021"/>
        <n v="1030"/>
        <n v="1084"/>
        <n v="1174"/>
        <n v="1238"/>
        <n v="1339"/>
        <n v="1385"/>
        <n v="1460"/>
        <n v="1566"/>
        <n v="1693"/>
        <n v="1831"/>
        <n v="1935"/>
        <n v="2129"/>
        <n v="2405"/>
        <n v="2498"/>
        <n v="2580"/>
        <n v="2657"/>
        <n v="2688"/>
        <n v="3011"/>
        <n v="3031"/>
        <n v="3113"/>
        <n v="3322"/>
        <n v="3340"/>
        <n v="3394"/>
        <n v="3455"/>
        <n v="3520"/>
        <n v="3558"/>
        <n v="89"/>
        <n v="111"/>
        <n v="122"/>
        <n v="209"/>
        <n v="271"/>
        <n v="362"/>
        <n v="414"/>
        <n v="538"/>
        <n v="611"/>
        <n v="672"/>
        <n v="737"/>
        <n v="828"/>
        <n v="876"/>
        <n v="1052"/>
        <n v="1189"/>
        <n v="1269"/>
        <n v="1335"/>
        <n v="1438"/>
        <n v="1517"/>
        <n v="1660"/>
        <n v="1723"/>
        <n v="1819"/>
        <n v="2104"/>
        <n v="2388"/>
        <n v="2478"/>
        <n v="2608"/>
        <n v="2856"/>
        <n v="2994"/>
        <n v="3250"/>
        <n v="3386"/>
        <n v="3477"/>
        <n v="3723"/>
        <n v="3909"/>
        <n v="4055"/>
        <n v="4163"/>
        <n v="4338"/>
        <n v="4512"/>
        <n v="4856"/>
        <n v="5160"/>
        <n v="5303"/>
        <n v="5470"/>
        <n v="5752"/>
        <n v="5962"/>
        <n v="6180"/>
        <n v="6350"/>
        <n v="6614"/>
        <n v="7065"/>
        <n v="7316"/>
        <n v="7545"/>
        <n v="8106"/>
        <n v="8601"/>
        <n v="9070"/>
        <n v="9526"/>
        <n v="10097"/>
        <n v="10624"/>
        <n v="11201"/>
        <n v="11956"/>
        <n v="12526"/>
        <n v="13121"/>
        <n v="13737"/>
        <n v="14280"/>
        <n v="14898"/>
        <n v="15392"/>
        <n v="16110"/>
        <n v="16701"/>
        <n v="17437"/>
        <n v="18110"/>
        <n v="18757"/>
        <n v="19835"/>
        <n v="21099"/>
        <n v="22693"/>
        <n v="24013"/>
        <n v="25389"/>
        <n v="26892"/>
        <n v="28107"/>
        <n v="29175"/>
        <n v="30378"/>
        <n v="31877"/>
        <n v="33479"/>
        <n v="34913"/>
        <n v="36297"/>
        <n v="37681"/>
        <n v="39018"/>
        <n v="40717"/>
        <n v="42550"/>
        <n v="44193"/>
        <n v="45927"/>
        <n v="47455"/>
        <n v="48796"/>
        <n v="57126"/>
        <n v="60050"/>
        <n v="64533"/>
        <n v="67122"/>
        <n v="70020"/>
        <n v="72718"/>
        <n v="75537"/>
        <n v="78530"/>
        <n v="81479"/>
        <n v="84231"/>
        <n v="87602"/>
        <n v="90986"/>
        <n v="94668"/>
        <n v="97920"/>
        <n v="8"/>
        <n v="98"/>
        <n v="143"/>
        <n v="206"/>
        <n v="257"/>
        <n v="285"/>
        <n v="353"/>
        <n v="389"/>
        <n v="489"/>
        <n v="532"/>
        <n v="654"/>
        <n v="682"/>
        <n v="802"/>
        <n v="824"/>
        <n v="904"/>
        <n v="1009"/>
        <n v="1200"/>
        <n v="1337"/>
        <n v="1418"/>
        <n v="1468"/>
        <n v="1531"/>
        <n v="1596"/>
        <n v="1832"/>
        <n v="1894"/>
        <n v="1999"/>
        <n v="2092"/>
        <n v="2183"/>
        <n v="2300"/>
        <n v="2420"/>
        <n v="2515"/>
        <n v="2654"/>
        <n v="2872"/>
        <n v="3298"/>
        <n v="3472"/>
        <n v="3606"/>
        <n v="3982"/>
        <n v="4147"/>
        <n v="4433"/>
        <n v="4621"/>
        <n v="4862"/>
        <n v="5382"/>
        <n v="5624"/>
        <n v="6995"/>
        <n v="7354"/>
        <n v="7732"/>
        <n v="8752"/>
        <n v="9292"/>
        <n v="10112"/>
        <n v="23526"/>
        <n v="24016"/>
        <n v="24559"/>
        <n v="25030"/>
        <n v="25303"/>
        <n v="25796"/>
        <n v="26339"/>
        <n v="27007"/>
        <n v="27615"/>
        <n v="28109"/>
        <n v="28481"/>
        <n v="28773"/>
        <n v="29160"/>
        <n v="29651"/>
        <n v="30140"/>
        <n v="30654"/>
        <n v="30869"/>
        <n v="31222"/>
        <n v="31416"/>
        <n v="31823"/>
        <n v="32310"/>
        <n v="32658"/>
        <n v="33029"/>
        <n v="33686"/>
        <n v="33875"/>
        <n v="34143"/>
        <n v="34389"/>
        <n v="34634"/>
        <n v="34921"/>
        <n v="35133"/>
        <n v="35310"/>
        <n v="35418"/>
        <n v="35624"/>
        <n v="35799"/>
        <n v="36011"/>
        <n v="36169"/>
        <n v="36380"/>
        <n v="36524"/>
        <n v="36671"/>
        <n v="36773"/>
        <n v="36954"/>
        <n v="37103"/>
        <n v="37208"/>
        <n v="37304"/>
        <n v="37374"/>
        <n v="37523"/>
        <n v="37631"/>
        <n v="39772"/>
        <n v="39898"/>
        <n v="39971"/>
        <n v="40066"/>
        <n v="40129"/>
        <n v="40231"/>
        <n v="40346"/>
        <n v="40412"/>
        <n v="40487"/>
        <n v="40535"/>
        <n v="40560"/>
        <n v="40573"/>
        <n v="40645"/>
        <n v="40701"/>
        <n v="40770"/>
        <n v="40824"/>
        <n v="40889"/>
        <n v="40935"/>
        <n v="41014"/>
        <n v="41065"/>
        <n v="41086"/>
        <n v="41102"/>
        <n v="41148"/>
        <n v="41181"/>
        <n v="41214"/>
        <n v="41267"/>
        <n v="41327"/>
        <n v="41415"/>
        <n v="41459"/>
        <n v="41494"/>
        <n v="41520"/>
        <n v="41562"/>
        <n v="41580"/>
        <n v="41604"/>
        <n v="41647"/>
        <n v="41668"/>
        <n v="41717"/>
        <n v="41738"/>
        <n v="41776"/>
        <n v="41886"/>
        <n v="41937"/>
        <n v="41982"/>
        <n v="42018"/>
        <n v="42032"/>
        <n v="42081"/>
        <n v="42115"/>
        <n v="42155"/>
        <n v="42184"/>
        <n v="42217"/>
        <n v="42265"/>
        <n v="42298"/>
        <n v="42340"/>
        <n v="42366"/>
        <n v="42402"/>
        <n v="42434"/>
        <n v="42444"/>
        <n v="42494"/>
        <n v="42523"/>
        <n v="42570"/>
        <n v="42604"/>
        <n v="42639"/>
        <n v="42659"/>
        <n v="42695"/>
        <n v="42725"/>
        <n v="42747"/>
        <n v="42765"/>
        <n v="42794"/>
        <n v="42837"/>
        <n v="42865"/>
        <n v="42881"/>
        <n v="42916"/>
        <n v="42939"/>
        <n v="42976"/>
        <n v="43007"/>
        <n v="43042"/>
        <n v="43064"/>
        <n v="43145"/>
        <n v="43390"/>
        <n v="43413"/>
        <n v="43452"/>
        <n v="43502"/>
        <n v="43537"/>
        <n v="43559"/>
        <n v="43585"/>
        <n v="43620"/>
        <n v="43639"/>
        <n v="43664"/>
        <n v="43683"/>
        <n v="43691"/>
        <n v="43711"/>
        <n v="43731"/>
        <n v="43749"/>
        <n v="43769"/>
        <n v="43783"/>
        <n v="43812"/>
        <n v="43835"/>
        <n v="43840"/>
        <n v="43871"/>
        <n v="43899"/>
        <n v="43920"/>
        <n v="43960"/>
        <n v="43968"/>
        <n v="43977"/>
        <n v="44006"/>
        <n v="44020"/>
        <n v="44037"/>
        <n v="234"/>
        <n v="244"/>
        <n v="283"/>
        <n v="298"/>
        <n v="322"/>
        <n v="342"/>
        <n v="772"/>
        <n v="1102"/>
        <n v="1451"/>
        <n v="1526"/>
        <n v="1644"/>
        <n v="1731"/>
        <n v="1762"/>
        <n v="1823"/>
        <n v="1877"/>
        <n v="1914"/>
        <n v="1924"/>
        <n v="1932"/>
        <n v="1964"/>
        <n v="2002"/>
        <n v="2005"/>
        <n v="2028"/>
        <n v="2029"/>
        <n v="2045"/>
        <n v="2106"/>
        <n v="2139"/>
        <n v="2158"/>
        <n v="2197"/>
        <n v="2233"/>
        <n v="2263"/>
        <n v="2301"/>
        <n v="2342"/>
        <n v="2376"/>
        <n v="2415"/>
        <n v="2461"/>
        <n v="2663"/>
        <n v="2805"/>
        <n v="2986"/>
        <n v="3267"/>
        <n v="3615"/>
        <n v="3832"/>
        <n v="4074"/>
        <n v="4235"/>
        <n v="4397"/>
        <n v="4627"/>
        <n v="4769"/>
        <n v="4957"/>
        <n v="5056"/>
        <n v="5216"/>
        <n v="5418"/>
        <n v="5568"/>
        <n v="5668"/>
        <n v="5784"/>
        <n v="5937"/>
        <n v="6109"/>
        <n v="6283"/>
        <n v="6491"/>
        <n v="6907"/>
        <n v="7140"/>
        <n v="7357"/>
        <n v="7587"/>
        <n v="7821"/>
        <n v="8178"/>
        <n v="8511"/>
        <n v="8799"/>
        <n v="9094"/>
        <n v="9442"/>
        <n v="9792"/>
        <n v="10100"/>
        <n v="10510"/>
        <n v="10889"/>
        <n v="11301"/>
        <n v="11739"/>
        <n v="12216"/>
        <n v="12684"/>
        <n v="13218"/>
        <n v="13769"/>
        <n v="14378"/>
        <n v="14946"/>
        <n v="15456"/>
        <n v="16119"/>
        <n v="17063"/>
        <n v="17853"/>
        <n v="18527"/>
        <n v="19015"/>
        <n v="19856"/>
        <n v="20891"/>
        <n v="21930"/>
        <n v="22928"/>
        <n v="23903"/>
        <n v="24889"/>
        <n v="25889"/>
        <n v="29013"/>
        <n v="30041"/>
        <n v="34400"/>
        <n v="39327"/>
        <n v="124535"/>
        <n v="561"/>
        <n v="678"/>
        <n v="1076"/>
        <n v="1229"/>
        <n v="1282"/>
        <n v="1478"/>
        <n v="1735"/>
        <n v="1888"/>
        <n v="2034"/>
        <n v="2083"/>
        <n v="2185"/>
        <n v="2262"/>
        <n v="2438"/>
        <n v="2584"/>
        <n v="2666"/>
        <n v="2720"/>
        <n v="2886"/>
        <n v="3158"/>
        <n v="3317"/>
        <n v="3579"/>
        <n v="3708"/>
        <n v="3814"/>
        <n v="3988"/>
        <n v="4328"/>
        <n v="4534"/>
        <n v="5202"/>
        <n v="5375"/>
        <n v="5845"/>
        <n v="6015"/>
        <n v="6227"/>
        <n v="6494"/>
        <n v="6657"/>
        <n v="7028"/>
        <n v="7300"/>
        <n v="7536"/>
        <n v="7816"/>
        <n v="8067"/>
        <n v="8365"/>
        <n v="8617"/>
        <n v="8831"/>
        <n v="9100"/>
        <n v="9373"/>
        <n v="9652"/>
        <n v="9862"/>
        <n v="10084"/>
        <n v="10337"/>
        <n v="10599"/>
        <n v="10876"/>
        <n v="11245"/>
        <n v="11600"/>
        <n v="11838"/>
        <n v="12068"/>
        <n v="12401"/>
        <n v="12694"/>
        <n v="12981"/>
        <n v="13216"/>
        <n v="13542"/>
        <n v="13857"/>
        <n v="14156"/>
        <n v="14537"/>
        <n v="15232"/>
        <n v="16009"/>
        <n v="16296"/>
        <n v="16660"/>
        <n v="16944"/>
        <n v="17271"/>
        <n v="17660"/>
        <n v="18014"/>
        <n v="18312"/>
        <n v="18662"/>
        <n v="19052"/>
        <n v="19532"/>
        <n v="20164"/>
        <n v="20688"/>
        <n v="21404"/>
        <n v="22063"/>
        <n v="22563"/>
        <n v="23174"/>
        <n v="23748"/>
        <n v="24392"/>
        <n v="24936"/>
        <n v="25571"/>
        <n v="26437"/>
        <n v="27174"/>
        <n v="27789"/>
        <n v="28500"/>
        <n v="29434"/>
        <n v="30390"/>
        <n v="31373"/>
        <n v="32334"/>
        <n v="33220"/>
        <n v="34178"/>
        <n v="35298"/>
        <n v="36430"/>
        <n v="37564"/>
        <n v="38636"/>
        <n v="39780"/>
        <n v="40936"/>
        <n v="42083"/>
        <n v="43243"/>
        <n v="44410"/>
        <n v="45555"/>
        <n v="46679"/>
        <n v="47272"/>
        <n v="48996"/>
        <n v="50157"/>
        <n v="51328"/>
        <n v="52497"/>
        <n v="53670"/>
        <n v="56100"/>
        <n v="57414"/>
        <n v="58692"/>
        <n v="59979"/>
        <n v="61296"/>
        <n v="62630"/>
        <n v="63977"/>
        <n v="67954"/>
        <n v="6"/>
        <n v="101"/>
        <n v="235"/>
        <n v="305"/>
        <n v="438"/>
        <n v="460"/>
        <n v="477"/>
        <n v="545"/>
        <n v="579"/>
        <n v="596"/>
        <n v="658"/>
        <n v="688"/>
        <n v="783"/>
        <n v="788"/>
        <n v="829"/>
        <n v="866"/>
        <n v="834"/>
        <n v="911"/>
        <n v="969"/>
        <n v="1075"/>
        <n v="1173"/>
        <n v="1204"/>
        <n v="1242"/>
        <n v="1267"/>
        <n v="1323"/>
        <n v="1372"/>
        <n v="1477"/>
        <n v="1520"/>
        <n v="1629"/>
        <n v="1683"/>
        <n v="1755"/>
        <n v="1821"/>
        <n v="1885"/>
        <n v="1937"/>
        <n v="2058"/>
        <n v="2526"/>
        <n v="2757"/>
        <n v="3023"/>
        <n v="3550"/>
        <n v="4058"/>
        <n v="4829"/>
        <n v="5409"/>
        <n v="6009"/>
        <n v="7204"/>
        <n v="8002"/>
        <n v="8718"/>
        <n v="9227"/>
        <n v="9674"/>
        <n v="10108"/>
        <n v="10585"/>
        <n v="11224"/>
        <n v="11760"/>
        <n v="13191"/>
        <n v="13967"/>
        <n v="14735"/>
        <n v="15512"/>
        <n v="16277"/>
        <n v="17082"/>
        <n v="17728"/>
        <n v="18545"/>
        <n v="19372"/>
        <n v="20246"/>
        <n v="21184"/>
        <n v="22333"/>
        <n v="23495"/>
        <n v="24586"/>
        <n v="25872"/>
        <n v="27256"/>
        <n v="28694"/>
        <n v="30152"/>
        <n v="31667"/>
        <n v="33229"/>
        <n v="34914"/>
        <n v="36841"/>
        <n v="38716"/>
        <n v="40698"/>
        <n v="42687"/>
        <n v="44661"/>
        <n v="46504"/>
        <n v="48019"/>
        <n v="50193"/>
        <n v="52334"/>
        <n v="54449"/>
        <n v="56845"/>
        <n v="59377"/>
        <n v="62087"/>
        <n v="64603"/>
        <n v="67468"/>
        <n v="70977"/>
        <n v="74622"/>
        <n v="78335"/>
        <n v="82275"/>
        <n v="86224"/>
        <n v="90167"/>
        <n v="94049"/>
        <n v="98392"/>
        <n v="102721"/>
        <n v="111151"/>
        <n v="114978"/>
        <n v="118594"/>
        <n v="122350"/>
        <n v="126581"/>
        <n v="130261"/>
        <n v="134226"/>
        <n v="138470"/>
        <n v="142798"/>
        <n v="147324"/>
        <n v="151820"/>
        <n v="156369"/>
        <n v="160907"/>
        <n v="165714"/>
        <n v="170693"/>
        <n v="175678"/>
        <n v="180643"/>
        <n v="186492"/>
        <n v="192964"/>
        <n v="199749"/>
        <n v="206737"/>
        <n v="213723"/>
        <n v="220716"/>
        <n v="227688"/>
        <n v="234114"/>
        <n v="239978"/>
        <n v="245859"/>
        <n v="251738"/>
        <n v="257613"/>
        <n v="263222"/>
        <n v="268285"/>
        <n v="273460"/>
        <n v="279144"/>
        <n v="285024"/>
        <n v="290907"/>
        <n v="296901"/>
        <n v="302815"/>
        <n v="320355"/>
        <n v="326245"/>
        <n v="332105"/>
        <n v="338055"/>
        <n v="343945"/>
        <n v="349654"/>
        <n v="355449"/>
        <n v="361435"/>
        <n v="367430"/>
        <n v="1551"/>
        <n v="5675"/>
        <n v="6526"/>
        <n v="7072"/>
        <n v="7802"/>
        <n v="8674"/>
        <n v="9553"/>
        <n v="10444"/>
        <n v="11364"/>
        <n v="12349"/>
        <n v="13436"/>
        <n v="14419"/>
        <n v="15394"/>
        <n v="16339"/>
        <n v="17357"/>
        <n v="18570"/>
        <n v="20462"/>
        <n v="22312"/>
        <n v="23902"/>
        <n v="25733"/>
        <n v="27612"/>
        <n v="29536"/>
        <n v="30946"/>
        <n v="32224"/>
        <n v="33402"/>
        <n v="34671"/>
        <n v="36221"/>
        <n v="37745"/>
        <n v="39342"/>
        <n v="41018"/>
        <n v="42496"/>
        <n v="43780"/>
        <n v="45076"/>
        <n v="46274"/>
        <n v="47705"/>
        <n v="49259"/>
        <n v="50826"/>
        <n v="52466"/>
        <n v="54059"/>
        <n v="55532"/>
        <n v="57142"/>
        <n v="58906"/>
        <n v="60717"/>
        <n v="62703"/>
        <n v="64786"/>
        <n v="66677"/>
        <n v="67660"/>
        <n v="68946"/>
        <n v="70958"/>
        <n v="73050"/>
        <n v="75257"/>
        <n v="77513"/>
        <n v="79495"/>
        <n v="80751"/>
        <n v="82647"/>
        <n v="90259"/>
        <n v="91361"/>
        <n v="93937"/>
        <n v="95700"/>
        <n v="97424"/>
        <n v="99391"/>
        <n v="101865"/>
        <n v="104249"/>
        <n v="106091"/>
        <n v="108670"/>
        <n v="111688"/>
        <n v="114483"/>
        <n v="117415"/>
        <n v="120166"/>
        <n v="124963"/>
        <n v="155"/>
        <n v="167"/>
        <n v="242"/>
        <n v="316"/>
        <n v="622"/>
        <n v="694"/>
        <n v="749"/>
        <n v="840"/>
        <n v="915"/>
        <n v="1042"/>
        <n v="1090"/>
        <n v="1133"/>
        <n v="1224"/>
        <n v="1240"/>
        <n v="1263"/>
        <n v="1295"/>
        <n v="1393"/>
        <n v="1401"/>
        <n v="1440"/>
        <n v="1533"/>
        <n v="1558"/>
        <n v="1581"/>
        <n v="1692"/>
        <n v="1716"/>
        <n v="1773"/>
        <n v="1789"/>
        <n v="1931"/>
        <n v="1962"/>
        <n v="2067"/>
        <n v="2093"/>
        <n v="2281"/>
        <n v="2379"/>
        <n v="2497"/>
        <n v="2668"/>
        <n v="2892"/>
        <n v="3345"/>
        <n v="3471"/>
        <n v="3677"/>
        <n v="3777"/>
        <n v="3882"/>
        <n v="3919"/>
        <n v="4066"/>
        <n v="4287"/>
        <n v="4503"/>
        <n v="4722"/>
        <n v="4996"/>
        <n v="5248"/>
        <n v="5389"/>
        <n v="5520"/>
        <n v="5643"/>
        <n v="5740"/>
        <n v="5868"/>
        <n v="6014"/>
        <n v="6161"/>
        <n v="6387"/>
        <n v="6497"/>
        <n v="6618"/>
        <n v="6782"/>
        <n v="6949"/>
        <n v="7076"/>
        <n v="7219"/>
        <n v="7424"/>
        <n v="7660"/>
        <n v="7850"/>
        <n v="8386"/>
        <n v="8717"/>
        <n v="8917"/>
        <n v="9210"/>
        <n v="9539"/>
        <n v="10433"/>
        <n v="11323"/>
        <n v="11644"/>
        <n v="12153"/>
        <n v="12719"/>
        <n v="13309"/>
        <n v="13833"/>
        <n v="15127"/>
        <n v="15526"/>
        <n v="16154"/>
        <n v="16736"/>
        <n v="17830"/>
        <n v="18300"/>
        <n v="18929"/>
        <n v="19184"/>
        <n v="19715"/>
        <n v="20169"/>
        <n v="20696"/>
        <n v="20969"/>
        <n v="22029"/>
        <n v="22272"/>
        <n v="22831"/>
        <n v="23335"/>
        <n v="23786"/>
        <n v="24127"/>
        <n v="24405"/>
        <n v="24725"/>
        <n v="24918"/>
        <n v="25350"/>
        <n v="25731"/>
        <n v="26063"/>
        <n v="26359"/>
        <n v="26549"/>
        <n v="26871"/>
        <n v="27030"/>
        <n v="27305"/>
        <n v="27542"/>
        <n v="27756"/>
        <n v="27979"/>
        <n v="28150"/>
        <n v="28349"/>
        <n v="28458"/>
        <n v="28675"/>
        <n v="28856"/>
        <n v="29028"/>
        <n v="29190"/>
        <n v="29324"/>
        <n v="29465"/>
        <n v="29685"/>
        <n v="29797"/>
        <n v="29922"/>
        <n v="30067"/>
        <n v="30132"/>
        <n v="30218"/>
        <n v="30290"/>
        <n v="30563"/>
        <n v="30660"/>
        <n v="30714"/>
        <n v="30791"/>
        <n v="30849"/>
        <n v="31234"/>
        <n v="31344"/>
        <n v="31431"/>
        <n v="31514"/>
        <n v="31540"/>
        <n v="31619"/>
        <n v="31703"/>
        <n v="31762"/>
        <n v="31838"/>
        <n v="31942"/>
        <n v="31959"/>
        <n v="32036"/>
        <n v="32109"/>
        <n v="32214"/>
        <n v="32289"/>
        <n v="32364"/>
        <n v="32412"/>
        <n v="32431"/>
        <n v="32490"/>
        <n v="32525"/>
        <n v="32575"/>
        <n v="32607"/>
        <n v="32638"/>
        <n v="32692"/>
        <n v="32723"/>
        <n v="32761"/>
        <n v="32800"/>
        <n v="32833"/>
        <n v="32857"/>
        <n v="32888"/>
        <n v="32894"/>
        <n v="32922"/>
        <n v="32942"/>
        <n v="32973"/>
        <n v="33054"/>
        <n v="33078"/>
        <n v="33095"/>
        <n v="33116"/>
        <n v="33142"/>
        <n v="33164"/>
        <n v="33172"/>
        <n v="33185"/>
        <n v="33200"/>
        <n v="33213"/>
        <n v="33222"/>
        <n v="33223"/>
        <n v="33234"/>
        <n v="33241"/>
        <n v="33243"/>
        <n v="33255"/>
        <n v="33261"/>
        <n v="33265"/>
        <n v="33280"/>
        <n v="33281"/>
        <n v="33283"/>
        <n v="33291"/>
        <n v="33296"/>
        <n v="33304"/>
        <n v="33306"/>
        <n v="33312"/>
        <n v="33317"/>
        <n v="33322"/>
        <n v="33326"/>
        <n v="33329"/>
        <n v="33332"/>
        <n v="33335"/>
        <n v="33339"/>
        <n v="33341"/>
        <n v="33342"/>
        <n v="33343"/>
        <n v="33345"/>
        <n v="33347"/>
        <n v="33348"/>
        <n v="33349"/>
        <n v="33350"/>
        <n v="33352"/>
        <n v="33354"/>
        <n v="33389"/>
        <n v="33391"/>
        <n v="32939"/>
        <n v="33397"/>
        <n v="33404"/>
        <n v="33414"/>
        <n v="33417"/>
        <n v="33419"/>
        <n v="33421"/>
        <n v="33422"/>
        <n v="33424"/>
        <n v="33426"/>
        <n v="33438"/>
        <n v="33441"/>
        <n v="33451"/>
        <n v="33456"/>
        <n v="33461"/>
        <n v="33467"/>
        <n v="33476"/>
        <n v="33477"/>
        <n v="33487"/>
        <n v="33490"/>
        <n v="33514"/>
        <n v="33518"/>
        <n v="33520"/>
        <n v="33534"/>
        <n v="33537"/>
        <n v="33551"/>
        <n v="33572"/>
        <n v="33609"/>
        <n v="33641"/>
        <n v="33682"/>
        <n v="33730"/>
        <n v="33740"/>
        <n v="33802"/>
        <n v="33841"/>
        <n v="33872"/>
        <n v="33930"/>
        <n v="34031"/>
        <n v="34091"/>
        <n v="34259"/>
        <n v="34299"/>
        <n v="34426"/>
        <n v="34526"/>
        <n v="34624"/>
        <n v="34735"/>
        <n v="34859"/>
        <n v="35025"/>
        <n v="35166"/>
        <n v="33622"/>
        <n v="35586"/>
        <n v="35720"/>
        <n v="35991"/>
        <n v="36231"/>
        <n v="36531"/>
        <n v="36846"/>
        <n v="37205"/>
        <n v="37556"/>
        <n v="37689"/>
        <n v="38155"/>
        <n v="38571"/>
        <n v="39051"/>
        <n v="39603"/>
        <n v="40052"/>
        <n v="40813"/>
        <n v="41894"/>
        <n v="42773"/>
        <n v="43493"/>
        <n v="44356"/>
        <n v="45220"/>
        <n v="46096"/>
        <n v="38039"/>
        <n v="47295"/>
        <n v="47962"/>
        <n v="48504"/>
        <n v="49287"/>
        <n v="49882"/>
        <n v="50736"/>
        <n v="51130"/>
        <n v="51971"/>
        <n v="52542"/>
        <n v="53219"/>
        <n v="53869"/>
        <n v="54577"/>
        <n v="55231"/>
        <n v="55466"/>
        <n v="56166"/>
        <n v="56791"/>
        <n v="57449"/>
        <n v="58090"/>
        <n v="58518"/>
        <n v="59083"/>
        <n v="59318"/>
        <n v="59846"/>
        <n v="60382"/>
        <n v="60869"/>
        <n v="61336"/>
        <n v="61779"/>
        <n v="62146"/>
        <n v="62321"/>
        <n v="62742"/>
        <n v="63137"/>
        <n v="63496"/>
        <n v="63865"/>
        <n v="64156"/>
        <n v="64641"/>
        <n v="64860"/>
        <n v="65336"/>
        <n v="65767"/>
        <n v="66217"/>
        <n v="66626"/>
        <n v="67020"/>
        <n v="67448"/>
        <n v="67674"/>
        <n v="433"/>
        <n v="452"/>
        <n v="483"/>
        <n v="558"/>
        <n v="805"/>
        <n v="849"/>
        <n v="974"/>
        <n v="1100"/>
        <n v="1873"/>
        <n v="1896"/>
        <n v="2053"/>
        <n v="2134"/>
        <n v="2211"/>
        <n v="2328"/>
        <n v="2487"/>
        <n v="2645"/>
        <n v="2766"/>
        <n v="2880"/>
        <n v="2998"/>
        <n v="3071"/>
        <n v="3214"/>
        <n v="3373"/>
        <n v="3573"/>
        <n v="3664"/>
        <n v="3578"/>
        <n v="3902"/>
        <n v="4057"/>
        <n v="4258"/>
        <n v="4464"/>
        <n v="4926"/>
        <n v="5515"/>
        <n v="6017"/>
        <n v="6268"/>
        <n v="6724"/>
        <n v="6991"/>
        <n v="7170"/>
        <n v="7445"/>
        <n v="7701"/>
        <n v="8075"/>
        <n v="8361"/>
        <n v="8729"/>
        <n v="8870"/>
        <n v="9237"/>
        <n v="9733"/>
        <n v="10103"/>
        <n v="10536"/>
        <n v="10947"/>
        <n v="11335"/>
        <n v="11610"/>
        <n v="12088"/>
        <n v="12619"/>
        <n v="13118"/>
        <n v="13615"/>
        <n v="14091"/>
        <n v="14598"/>
        <n v="15181"/>
        <n v="15785"/>
        <n v="16594"/>
        <n v="17135"/>
        <n v="17731"/>
        <n v="18322"/>
        <n v="18893"/>
        <n v="19557"/>
        <n v="20193"/>
        <n v="20943"/>
        <n v="22147"/>
        <n v="22828"/>
        <n v="23492"/>
        <n v="24056"/>
        <n v="24825"/>
        <n v="25797"/>
        <n v="26554"/>
        <n v="27707"/>
        <n v="28636"/>
        <n v="29968"/>
        <n v="31156"/>
        <n v="32362"/>
        <n v="33700"/>
        <n v="35092"/>
        <n v="36476"/>
        <n v="38130"/>
        <n v="39724"/>
        <n v="41383"/>
        <n v="43441"/>
        <n v="47036"/>
        <n v="49286"/>
        <n v="51160"/>
        <n v="55588"/>
        <n v="58104"/>
        <n v="60771"/>
        <n v="63742"/>
        <n v="67048"/>
        <n v="70493"/>
        <n v="73951"/>
        <n v="77334"/>
        <n v="81039"/>
        <n v="89068"/>
        <n v="92921"/>
        <n v="97362"/>
        <n v="100310"/>
        <n v="108974"/>
        <n v="113440"/>
        <n v="118038"/>
        <n v="126722"/>
        <n v="75"/>
        <n v="602"/>
        <n v="999"/>
        <n v="1066"/>
        <n v="1145"/>
        <n v="1215"/>
        <n v="1245"/>
        <n v="1380"/>
        <n v="1488"/>
        <n v="1560"/>
        <n v="1637"/>
        <n v="1816"/>
        <n v="1836"/>
        <n v="1912"/>
        <n v="1985"/>
        <n v="2079"/>
        <n v="2127"/>
        <n v="2278"/>
        <n v="2324"/>
        <n v="2401"/>
        <n v="2505"/>
        <n v="2568"/>
        <n v="2642"/>
        <n v="2725"/>
        <n v="2791"/>
        <n v="2823"/>
        <n v="2881"/>
        <n v="2947"/>
        <n v="2984"/>
        <n v="3048"/>
        <n v="3124"/>
        <n v="3161"/>
        <n v="3230"/>
        <n v="3258"/>
        <n v="3417"/>
        <n v="3537"/>
        <n v="3608"/>
        <n v="3686"/>
        <n v="4102"/>
        <n v="4276"/>
        <n v="4515"/>
        <n v="4642"/>
        <n v="4849"/>
        <n v="5300"/>
        <n v="5445"/>
        <n v="5717"/>
        <n v="5961"/>
        <n v="6104"/>
        <n v="6328"/>
        <n v="6587"/>
        <n v="6866"/>
        <n v="7183"/>
        <n v="7447"/>
        <n v="7593"/>
        <n v="7800"/>
        <n v="8008"/>
        <n v="8254"/>
        <n v="8552"/>
        <n v="8901"/>
        <n v="9402"/>
        <n v="9632"/>
        <n v="10021"/>
        <n v="11302"/>
        <n v="11615"/>
        <n v="11940"/>
        <n v="12175"/>
        <n v="14083"/>
        <n v="231"/>
        <n v="310"/>
        <n v="392"/>
        <n v="456"/>
        <n v="571"/>
        <n v="697"/>
        <n v="758"/>
        <n v="1344"/>
        <n v="1548"/>
        <n v="1678"/>
        <n v="1786"/>
        <n v="2063"/>
        <n v="2173"/>
        <n v="2377"/>
        <n v="2576"/>
        <n v="2677"/>
        <n v="2825"/>
        <n v="2961"/>
        <n v="3197"/>
        <n v="3459"/>
        <n v="3667"/>
        <n v="4009"/>
        <n v="4192"/>
        <n v="4813"/>
        <n v="5130"/>
        <n v="5501"/>
        <n v="5772"/>
        <n v="6168"/>
        <n v="6508"/>
        <n v="6876"/>
        <n v="7303"/>
        <n v="7738"/>
        <n v="8187"/>
        <n v="8613"/>
        <n v="8985"/>
        <n v="9328"/>
        <n v="9768"/>
        <n v="10244"/>
        <n v="10698"/>
        <n v="11087"/>
        <n v="11494"/>
        <n v="11909"/>
        <n v="12300"/>
        <n v="12735"/>
        <n v="13090"/>
        <n v="13531"/>
        <n v="13945"/>
        <n v="14358"/>
        <n v="14728"/>
        <n v="15173"/>
        <n v="15648"/>
        <n v="16190"/>
        <n v="16711"/>
        <n v="17283"/>
        <n v="17907"/>
        <n v="18559"/>
        <n v="19170"/>
        <n v="19819"/>
        <n v="20488"/>
        <n v="21231"/>
        <n v="22126"/>
        <n v="22987"/>
        <n v="23837"/>
        <n v="24823"/>
        <n v="25911"/>
        <n v="27109"/>
        <n v="28453"/>
        <n v="30013"/>
        <n v="31448"/>
        <n v="32838"/>
        <n v="34427"/>
        <n v="36117"/>
        <n v="38011"/>
        <n v="40209"/>
        <n v="42487"/>
        <n v="44769"/>
        <n v="47030"/>
        <n v="49321"/>
        <n v="51757"/>
        <n v="53973"/>
        <n v="56377"/>
        <n v="58718"/>
        <n v="60830"/>
        <n v="62964"/>
        <n v="65258"/>
        <n v="67692"/>
        <n v="70188"/>
        <n v="72777"/>
        <n v="75516"/>
        <n v="78232"/>
        <n v="80984"/>
        <n v="83800"/>
        <n v="86754"/>
        <n v="89666"/>
        <n v="92615"/>
        <n v="95554"/>
        <n v="98459"/>
        <n v="107323"/>
        <n v="110358"/>
        <n v="113432"/>
        <n v="116498"/>
        <n v="119578"/>
        <n v="122753"/>
        <n v="132364"/>
        <n v="135596"/>
      </sharedItems>
    </cacheField>
    <cacheField name="Quarters" numFmtId="0" databaseField="0">
      <fieldGroup base="0">
        <rangePr groupBy="quarters" startDate="2020-04-01T00:00:00" endDate="2021-07-07T00:00:00"/>
        <groupItems count="6">
          <s v="&lt;01-04-20"/>
          <s v="Qtr1"/>
          <s v="Qtr2"/>
          <s v="Qtr3"/>
          <s v="Qtr4"/>
          <s v="&gt;07-07-21"/>
        </groupItems>
      </fieldGroup>
    </cacheField>
    <cacheField name="Years" numFmtId="0" databaseField="0">
      <fieldGroup base="0">
        <rangePr groupBy="years" startDate="2020-04-01T00:00:00" endDate="2021-07-07T00:00:00"/>
        <groupItems count="4">
          <s v="&lt;01-04-20"/>
          <s v="2020"/>
          <s v="2021"/>
          <s v="&gt;07-07-21"/>
        </groupItems>
      </fieldGroup>
    </cacheField>
  </cacheFields>
  <extLst>
    <ext xmlns:x14="http://schemas.microsoft.com/office/spreadsheetml/2009/9/main" uri="{725AE2AE-9491-48be-B2B4-4EB974FC3084}">
      <x14:pivotCacheDefinition pivotCacheId="3182524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3">
  <r>
    <x v="0"/>
    <x v="0"/>
    <x v="0"/>
    <x v="0"/>
    <x v="0"/>
  </r>
  <r>
    <x v="1"/>
    <x v="0"/>
    <x v="1"/>
    <x v="1"/>
    <x v="1"/>
  </r>
  <r>
    <x v="2"/>
    <x v="0"/>
    <x v="2"/>
    <x v="1"/>
    <x v="2"/>
  </r>
  <r>
    <x v="3"/>
    <x v="0"/>
    <x v="3"/>
    <x v="1"/>
    <x v="2"/>
  </r>
  <r>
    <x v="4"/>
    <x v="0"/>
    <x v="4"/>
    <x v="1"/>
    <x v="2"/>
  </r>
  <r>
    <x v="5"/>
    <x v="0"/>
    <x v="5"/>
    <x v="1"/>
    <x v="2"/>
  </r>
  <r>
    <x v="6"/>
    <x v="0"/>
    <x v="6"/>
    <x v="1"/>
    <x v="2"/>
  </r>
  <r>
    <x v="7"/>
    <x v="0"/>
    <x v="7"/>
    <x v="1"/>
    <x v="2"/>
  </r>
  <r>
    <x v="8"/>
    <x v="0"/>
    <x v="8"/>
    <x v="1"/>
    <x v="2"/>
  </r>
  <r>
    <x v="9"/>
    <x v="0"/>
    <x v="9"/>
    <x v="1"/>
    <x v="2"/>
  </r>
  <r>
    <x v="10"/>
    <x v="0"/>
    <x v="9"/>
    <x v="1"/>
    <x v="2"/>
  </r>
  <r>
    <x v="11"/>
    <x v="0"/>
    <x v="10"/>
    <x v="1"/>
    <x v="2"/>
  </r>
  <r>
    <x v="12"/>
    <x v="0"/>
    <x v="11"/>
    <x v="1"/>
    <x v="2"/>
  </r>
  <r>
    <x v="13"/>
    <x v="0"/>
    <x v="12"/>
    <x v="1"/>
    <x v="2"/>
  </r>
  <r>
    <x v="14"/>
    <x v="0"/>
    <x v="13"/>
    <x v="1"/>
    <x v="2"/>
  </r>
  <r>
    <x v="15"/>
    <x v="0"/>
    <x v="14"/>
    <x v="1"/>
    <x v="2"/>
  </r>
  <r>
    <x v="16"/>
    <x v="0"/>
    <x v="14"/>
    <x v="1"/>
    <x v="2"/>
  </r>
  <r>
    <x v="17"/>
    <x v="0"/>
    <x v="15"/>
    <x v="1"/>
    <x v="2"/>
  </r>
  <r>
    <x v="18"/>
    <x v="0"/>
    <x v="16"/>
    <x v="1"/>
    <x v="2"/>
  </r>
  <r>
    <x v="19"/>
    <x v="0"/>
    <x v="17"/>
    <x v="1"/>
    <x v="2"/>
  </r>
  <r>
    <x v="20"/>
    <x v="0"/>
    <x v="18"/>
    <x v="1"/>
    <x v="2"/>
  </r>
  <r>
    <x v="21"/>
    <x v="0"/>
    <x v="19"/>
    <x v="1"/>
    <x v="2"/>
  </r>
  <r>
    <x v="22"/>
    <x v="0"/>
    <x v="20"/>
    <x v="1"/>
    <x v="2"/>
  </r>
  <r>
    <x v="23"/>
    <x v="0"/>
    <x v="21"/>
    <x v="1"/>
    <x v="2"/>
  </r>
  <r>
    <x v="24"/>
    <x v="0"/>
    <x v="22"/>
    <x v="1"/>
    <x v="2"/>
  </r>
  <r>
    <x v="25"/>
    <x v="0"/>
    <x v="23"/>
    <x v="1"/>
    <x v="2"/>
  </r>
  <r>
    <x v="26"/>
    <x v="0"/>
    <x v="24"/>
    <x v="1"/>
    <x v="2"/>
  </r>
  <r>
    <x v="27"/>
    <x v="0"/>
    <x v="25"/>
    <x v="1"/>
    <x v="3"/>
  </r>
  <r>
    <x v="28"/>
    <x v="0"/>
    <x v="26"/>
    <x v="1"/>
    <x v="4"/>
  </r>
  <r>
    <x v="29"/>
    <x v="0"/>
    <x v="27"/>
    <x v="1"/>
    <x v="4"/>
  </r>
  <r>
    <x v="30"/>
    <x v="0"/>
    <x v="28"/>
    <x v="1"/>
    <x v="4"/>
  </r>
  <r>
    <x v="31"/>
    <x v="0"/>
    <x v="29"/>
    <x v="1"/>
    <x v="4"/>
  </r>
  <r>
    <x v="32"/>
    <x v="0"/>
    <x v="30"/>
    <x v="1"/>
    <x v="5"/>
  </r>
  <r>
    <x v="33"/>
    <x v="0"/>
    <x v="31"/>
    <x v="1"/>
    <x v="6"/>
  </r>
  <r>
    <x v="34"/>
    <x v="0"/>
    <x v="32"/>
    <x v="1"/>
    <x v="6"/>
  </r>
  <r>
    <x v="35"/>
    <x v="0"/>
    <x v="33"/>
    <x v="1"/>
    <x v="7"/>
  </r>
  <r>
    <x v="36"/>
    <x v="0"/>
    <x v="34"/>
    <x v="1"/>
    <x v="8"/>
  </r>
  <r>
    <x v="37"/>
    <x v="0"/>
    <x v="35"/>
    <x v="1"/>
    <x v="8"/>
  </r>
  <r>
    <x v="38"/>
    <x v="0"/>
    <x v="36"/>
    <x v="1"/>
    <x v="9"/>
  </r>
  <r>
    <x v="39"/>
    <x v="0"/>
    <x v="37"/>
    <x v="1"/>
    <x v="9"/>
  </r>
  <r>
    <x v="40"/>
    <x v="0"/>
    <x v="38"/>
    <x v="1"/>
    <x v="10"/>
  </r>
  <r>
    <x v="41"/>
    <x v="0"/>
    <x v="39"/>
    <x v="1"/>
    <x v="11"/>
  </r>
  <r>
    <x v="42"/>
    <x v="0"/>
    <x v="40"/>
    <x v="1"/>
    <x v="12"/>
  </r>
  <r>
    <x v="43"/>
    <x v="0"/>
    <x v="41"/>
    <x v="1"/>
    <x v="13"/>
  </r>
  <r>
    <x v="44"/>
    <x v="0"/>
    <x v="42"/>
    <x v="1"/>
    <x v="14"/>
  </r>
  <r>
    <x v="45"/>
    <x v="0"/>
    <x v="43"/>
    <x v="1"/>
    <x v="15"/>
  </r>
  <r>
    <x v="46"/>
    <x v="0"/>
    <x v="44"/>
    <x v="1"/>
    <x v="16"/>
  </r>
  <r>
    <x v="47"/>
    <x v="0"/>
    <x v="45"/>
    <x v="1"/>
    <x v="17"/>
  </r>
  <r>
    <x v="48"/>
    <x v="0"/>
    <x v="46"/>
    <x v="1"/>
    <x v="18"/>
  </r>
  <r>
    <x v="49"/>
    <x v="0"/>
    <x v="47"/>
    <x v="1"/>
    <x v="19"/>
  </r>
  <r>
    <x v="50"/>
    <x v="0"/>
    <x v="48"/>
    <x v="1"/>
    <x v="20"/>
  </r>
  <r>
    <x v="51"/>
    <x v="0"/>
    <x v="49"/>
    <x v="1"/>
    <x v="21"/>
  </r>
  <r>
    <x v="52"/>
    <x v="0"/>
    <x v="50"/>
    <x v="1"/>
    <x v="22"/>
  </r>
  <r>
    <x v="53"/>
    <x v="0"/>
    <x v="51"/>
    <x v="1"/>
    <x v="23"/>
  </r>
  <r>
    <x v="54"/>
    <x v="0"/>
    <x v="52"/>
    <x v="1"/>
    <x v="24"/>
  </r>
  <r>
    <x v="55"/>
    <x v="0"/>
    <x v="53"/>
    <x v="1"/>
    <x v="25"/>
  </r>
  <r>
    <x v="56"/>
    <x v="0"/>
    <x v="54"/>
    <x v="1"/>
    <x v="26"/>
  </r>
  <r>
    <x v="57"/>
    <x v="0"/>
    <x v="55"/>
    <x v="1"/>
    <x v="27"/>
  </r>
  <r>
    <x v="58"/>
    <x v="0"/>
    <x v="56"/>
    <x v="1"/>
    <x v="28"/>
  </r>
  <r>
    <x v="59"/>
    <x v="0"/>
    <x v="57"/>
    <x v="1"/>
    <x v="28"/>
  </r>
  <r>
    <x v="60"/>
    <x v="0"/>
    <x v="58"/>
    <x v="1"/>
    <x v="29"/>
  </r>
  <r>
    <x v="61"/>
    <x v="0"/>
    <x v="59"/>
    <x v="1"/>
    <x v="30"/>
  </r>
  <r>
    <x v="62"/>
    <x v="0"/>
    <x v="60"/>
    <x v="1"/>
    <x v="31"/>
  </r>
  <r>
    <x v="63"/>
    <x v="0"/>
    <x v="61"/>
    <x v="1"/>
    <x v="32"/>
  </r>
  <r>
    <x v="64"/>
    <x v="0"/>
    <x v="62"/>
    <x v="1"/>
    <x v="33"/>
  </r>
  <r>
    <x v="65"/>
    <x v="0"/>
    <x v="63"/>
    <x v="1"/>
    <x v="34"/>
  </r>
  <r>
    <x v="66"/>
    <x v="0"/>
    <x v="64"/>
    <x v="1"/>
    <x v="35"/>
  </r>
  <r>
    <x v="67"/>
    <x v="0"/>
    <x v="65"/>
    <x v="1"/>
    <x v="36"/>
  </r>
  <r>
    <x v="68"/>
    <x v="0"/>
    <x v="66"/>
    <x v="1"/>
    <x v="37"/>
  </r>
  <r>
    <x v="69"/>
    <x v="0"/>
    <x v="67"/>
    <x v="1"/>
    <x v="38"/>
  </r>
  <r>
    <x v="70"/>
    <x v="0"/>
    <x v="68"/>
    <x v="1"/>
    <x v="39"/>
  </r>
  <r>
    <x v="71"/>
    <x v="0"/>
    <x v="69"/>
    <x v="1"/>
    <x v="40"/>
  </r>
  <r>
    <x v="72"/>
    <x v="0"/>
    <x v="70"/>
    <x v="1"/>
    <x v="41"/>
  </r>
  <r>
    <x v="73"/>
    <x v="0"/>
    <x v="71"/>
    <x v="1"/>
    <x v="42"/>
  </r>
  <r>
    <x v="74"/>
    <x v="0"/>
    <x v="72"/>
    <x v="1"/>
    <x v="43"/>
  </r>
  <r>
    <x v="75"/>
    <x v="0"/>
    <x v="73"/>
    <x v="1"/>
    <x v="44"/>
  </r>
  <r>
    <x v="76"/>
    <x v="0"/>
    <x v="74"/>
    <x v="1"/>
    <x v="45"/>
  </r>
  <r>
    <x v="77"/>
    <x v="0"/>
    <x v="75"/>
    <x v="1"/>
    <x v="46"/>
  </r>
  <r>
    <x v="78"/>
    <x v="0"/>
    <x v="76"/>
    <x v="1"/>
    <x v="47"/>
  </r>
  <r>
    <x v="79"/>
    <x v="0"/>
    <x v="77"/>
    <x v="1"/>
    <x v="48"/>
  </r>
  <r>
    <x v="80"/>
    <x v="0"/>
    <x v="78"/>
    <x v="1"/>
    <x v="49"/>
  </r>
  <r>
    <x v="81"/>
    <x v="0"/>
    <x v="79"/>
    <x v="1"/>
    <x v="50"/>
  </r>
  <r>
    <x v="82"/>
    <x v="0"/>
    <x v="80"/>
    <x v="1"/>
    <x v="51"/>
  </r>
  <r>
    <x v="83"/>
    <x v="0"/>
    <x v="81"/>
    <x v="1"/>
    <x v="52"/>
  </r>
  <r>
    <x v="84"/>
    <x v="0"/>
    <x v="82"/>
    <x v="1"/>
    <x v="53"/>
  </r>
  <r>
    <x v="85"/>
    <x v="0"/>
    <x v="83"/>
    <x v="1"/>
    <x v="54"/>
  </r>
  <r>
    <x v="86"/>
    <x v="0"/>
    <x v="84"/>
    <x v="1"/>
    <x v="55"/>
  </r>
  <r>
    <x v="87"/>
    <x v="0"/>
    <x v="85"/>
    <x v="1"/>
    <x v="56"/>
  </r>
  <r>
    <x v="88"/>
    <x v="0"/>
    <x v="86"/>
    <x v="1"/>
    <x v="57"/>
  </r>
  <r>
    <x v="89"/>
    <x v="0"/>
    <x v="87"/>
    <x v="1"/>
    <x v="58"/>
  </r>
  <r>
    <x v="90"/>
    <x v="0"/>
    <x v="88"/>
    <x v="1"/>
    <x v="59"/>
  </r>
  <r>
    <x v="91"/>
    <x v="0"/>
    <x v="89"/>
    <x v="1"/>
    <x v="60"/>
  </r>
  <r>
    <x v="92"/>
    <x v="0"/>
    <x v="90"/>
    <x v="1"/>
    <x v="61"/>
  </r>
  <r>
    <x v="93"/>
    <x v="0"/>
    <x v="91"/>
    <x v="1"/>
    <x v="62"/>
  </r>
  <r>
    <x v="94"/>
    <x v="0"/>
    <x v="92"/>
    <x v="1"/>
    <x v="63"/>
  </r>
  <r>
    <x v="95"/>
    <x v="0"/>
    <x v="93"/>
    <x v="1"/>
    <x v="64"/>
  </r>
  <r>
    <x v="96"/>
    <x v="0"/>
    <x v="94"/>
    <x v="1"/>
    <x v="65"/>
  </r>
  <r>
    <x v="97"/>
    <x v="0"/>
    <x v="95"/>
    <x v="1"/>
    <x v="66"/>
  </r>
  <r>
    <x v="98"/>
    <x v="0"/>
    <x v="96"/>
    <x v="1"/>
    <x v="67"/>
  </r>
  <r>
    <x v="99"/>
    <x v="0"/>
    <x v="97"/>
    <x v="1"/>
    <x v="68"/>
  </r>
  <r>
    <x v="100"/>
    <x v="0"/>
    <x v="98"/>
    <x v="1"/>
    <x v="69"/>
  </r>
  <r>
    <x v="101"/>
    <x v="0"/>
    <x v="99"/>
    <x v="1"/>
    <x v="70"/>
  </r>
  <r>
    <x v="102"/>
    <x v="0"/>
    <x v="100"/>
    <x v="1"/>
    <x v="71"/>
  </r>
  <r>
    <x v="103"/>
    <x v="0"/>
    <x v="101"/>
    <x v="1"/>
    <x v="72"/>
  </r>
  <r>
    <x v="104"/>
    <x v="0"/>
    <x v="102"/>
    <x v="1"/>
    <x v="73"/>
  </r>
  <r>
    <x v="105"/>
    <x v="0"/>
    <x v="103"/>
    <x v="1"/>
    <x v="74"/>
  </r>
  <r>
    <x v="106"/>
    <x v="0"/>
    <x v="104"/>
    <x v="1"/>
    <x v="75"/>
  </r>
  <r>
    <x v="107"/>
    <x v="0"/>
    <x v="105"/>
    <x v="1"/>
    <x v="76"/>
  </r>
  <r>
    <x v="108"/>
    <x v="0"/>
    <x v="106"/>
    <x v="1"/>
    <x v="77"/>
  </r>
  <r>
    <x v="109"/>
    <x v="0"/>
    <x v="107"/>
    <x v="1"/>
    <x v="78"/>
  </r>
  <r>
    <x v="110"/>
    <x v="0"/>
    <x v="108"/>
    <x v="1"/>
    <x v="79"/>
  </r>
  <r>
    <x v="111"/>
    <x v="0"/>
    <x v="109"/>
    <x v="1"/>
    <x v="80"/>
  </r>
  <r>
    <x v="112"/>
    <x v="0"/>
    <x v="110"/>
    <x v="1"/>
    <x v="81"/>
  </r>
  <r>
    <x v="113"/>
    <x v="0"/>
    <x v="111"/>
    <x v="1"/>
    <x v="82"/>
  </r>
  <r>
    <x v="114"/>
    <x v="0"/>
    <x v="112"/>
    <x v="1"/>
    <x v="83"/>
  </r>
  <r>
    <x v="115"/>
    <x v="0"/>
    <x v="113"/>
    <x v="1"/>
    <x v="84"/>
  </r>
  <r>
    <x v="116"/>
    <x v="0"/>
    <x v="114"/>
    <x v="1"/>
    <x v="85"/>
  </r>
  <r>
    <x v="117"/>
    <x v="0"/>
    <x v="115"/>
    <x v="1"/>
    <x v="86"/>
  </r>
  <r>
    <x v="118"/>
    <x v="0"/>
    <x v="116"/>
    <x v="1"/>
    <x v="87"/>
  </r>
  <r>
    <x v="119"/>
    <x v="0"/>
    <x v="117"/>
    <x v="1"/>
    <x v="88"/>
  </r>
  <r>
    <x v="120"/>
    <x v="0"/>
    <x v="118"/>
    <x v="1"/>
    <x v="89"/>
  </r>
  <r>
    <x v="121"/>
    <x v="0"/>
    <x v="119"/>
    <x v="1"/>
    <x v="90"/>
  </r>
  <r>
    <x v="122"/>
    <x v="0"/>
    <x v="120"/>
    <x v="1"/>
    <x v="91"/>
  </r>
  <r>
    <x v="123"/>
    <x v="0"/>
    <x v="121"/>
    <x v="1"/>
    <x v="92"/>
  </r>
  <r>
    <x v="124"/>
    <x v="0"/>
    <x v="122"/>
    <x v="1"/>
    <x v="93"/>
  </r>
  <r>
    <x v="125"/>
    <x v="0"/>
    <x v="123"/>
    <x v="1"/>
    <x v="94"/>
  </r>
  <r>
    <x v="126"/>
    <x v="0"/>
    <x v="124"/>
    <x v="1"/>
    <x v="95"/>
  </r>
  <r>
    <x v="127"/>
    <x v="0"/>
    <x v="125"/>
    <x v="1"/>
    <x v="96"/>
  </r>
  <r>
    <x v="128"/>
    <x v="0"/>
    <x v="126"/>
    <x v="1"/>
    <x v="97"/>
  </r>
  <r>
    <x v="129"/>
    <x v="0"/>
    <x v="127"/>
    <x v="1"/>
    <x v="98"/>
  </r>
  <r>
    <x v="130"/>
    <x v="0"/>
    <x v="128"/>
    <x v="1"/>
    <x v="99"/>
  </r>
  <r>
    <x v="131"/>
    <x v="0"/>
    <x v="129"/>
    <x v="1"/>
    <x v="100"/>
  </r>
  <r>
    <x v="132"/>
    <x v="0"/>
    <x v="130"/>
    <x v="1"/>
    <x v="101"/>
  </r>
  <r>
    <x v="133"/>
    <x v="0"/>
    <x v="131"/>
    <x v="1"/>
    <x v="102"/>
  </r>
  <r>
    <x v="134"/>
    <x v="0"/>
    <x v="132"/>
    <x v="1"/>
    <x v="103"/>
  </r>
  <r>
    <x v="135"/>
    <x v="0"/>
    <x v="133"/>
    <x v="1"/>
    <x v="104"/>
  </r>
  <r>
    <x v="136"/>
    <x v="0"/>
    <x v="134"/>
    <x v="1"/>
    <x v="105"/>
  </r>
  <r>
    <x v="137"/>
    <x v="0"/>
    <x v="135"/>
    <x v="1"/>
    <x v="106"/>
  </r>
  <r>
    <x v="138"/>
    <x v="0"/>
    <x v="136"/>
    <x v="1"/>
    <x v="107"/>
  </r>
  <r>
    <x v="139"/>
    <x v="0"/>
    <x v="137"/>
    <x v="1"/>
    <x v="108"/>
  </r>
  <r>
    <x v="140"/>
    <x v="0"/>
    <x v="138"/>
    <x v="1"/>
    <x v="109"/>
  </r>
  <r>
    <x v="141"/>
    <x v="0"/>
    <x v="139"/>
    <x v="1"/>
    <x v="110"/>
  </r>
  <r>
    <x v="142"/>
    <x v="0"/>
    <x v="140"/>
    <x v="1"/>
    <x v="111"/>
  </r>
  <r>
    <x v="143"/>
    <x v="0"/>
    <x v="141"/>
    <x v="1"/>
    <x v="112"/>
  </r>
  <r>
    <x v="144"/>
    <x v="0"/>
    <x v="142"/>
    <x v="1"/>
    <x v="113"/>
  </r>
  <r>
    <x v="145"/>
    <x v="0"/>
    <x v="143"/>
    <x v="1"/>
    <x v="114"/>
  </r>
  <r>
    <x v="146"/>
    <x v="0"/>
    <x v="144"/>
    <x v="1"/>
    <x v="115"/>
  </r>
  <r>
    <x v="147"/>
    <x v="0"/>
    <x v="145"/>
    <x v="1"/>
    <x v="116"/>
  </r>
  <r>
    <x v="148"/>
    <x v="0"/>
    <x v="146"/>
    <x v="1"/>
    <x v="117"/>
  </r>
  <r>
    <x v="149"/>
    <x v="0"/>
    <x v="147"/>
    <x v="1"/>
    <x v="118"/>
  </r>
  <r>
    <x v="150"/>
    <x v="0"/>
    <x v="148"/>
    <x v="1"/>
    <x v="119"/>
  </r>
  <r>
    <x v="151"/>
    <x v="0"/>
    <x v="149"/>
    <x v="1"/>
    <x v="120"/>
  </r>
  <r>
    <x v="152"/>
    <x v="0"/>
    <x v="150"/>
    <x v="1"/>
    <x v="121"/>
  </r>
  <r>
    <x v="153"/>
    <x v="0"/>
    <x v="151"/>
    <x v="1"/>
    <x v="122"/>
  </r>
  <r>
    <x v="154"/>
    <x v="0"/>
    <x v="152"/>
    <x v="1"/>
    <x v="123"/>
  </r>
  <r>
    <x v="155"/>
    <x v="0"/>
    <x v="153"/>
    <x v="1"/>
    <x v="124"/>
  </r>
  <r>
    <x v="156"/>
    <x v="0"/>
    <x v="154"/>
    <x v="1"/>
    <x v="125"/>
  </r>
  <r>
    <x v="157"/>
    <x v="0"/>
    <x v="155"/>
    <x v="1"/>
    <x v="126"/>
  </r>
  <r>
    <x v="158"/>
    <x v="0"/>
    <x v="156"/>
    <x v="1"/>
    <x v="127"/>
  </r>
  <r>
    <x v="159"/>
    <x v="0"/>
    <x v="157"/>
    <x v="1"/>
    <x v="128"/>
  </r>
  <r>
    <x v="160"/>
    <x v="0"/>
    <x v="158"/>
    <x v="1"/>
    <x v="129"/>
  </r>
  <r>
    <x v="161"/>
    <x v="0"/>
    <x v="159"/>
    <x v="1"/>
    <x v="130"/>
  </r>
  <r>
    <x v="162"/>
    <x v="0"/>
    <x v="160"/>
    <x v="1"/>
    <x v="131"/>
  </r>
  <r>
    <x v="163"/>
    <x v="0"/>
    <x v="161"/>
    <x v="1"/>
    <x v="132"/>
  </r>
  <r>
    <x v="164"/>
    <x v="0"/>
    <x v="162"/>
    <x v="1"/>
    <x v="133"/>
  </r>
  <r>
    <x v="165"/>
    <x v="0"/>
    <x v="163"/>
    <x v="1"/>
    <x v="134"/>
  </r>
  <r>
    <x v="166"/>
    <x v="0"/>
    <x v="164"/>
    <x v="1"/>
    <x v="135"/>
  </r>
  <r>
    <x v="167"/>
    <x v="0"/>
    <x v="165"/>
    <x v="1"/>
    <x v="136"/>
  </r>
  <r>
    <x v="168"/>
    <x v="0"/>
    <x v="166"/>
    <x v="1"/>
    <x v="137"/>
  </r>
  <r>
    <x v="169"/>
    <x v="0"/>
    <x v="167"/>
    <x v="1"/>
    <x v="138"/>
  </r>
  <r>
    <x v="170"/>
    <x v="0"/>
    <x v="168"/>
    <x v="1"/>
    <x v="139"/>
  </r>
  <r>
    <x v="171"/>
    <x v="0"/>
    <x v="169"/>
    <x v="1"/>
    <x v="140"/>
  </r>
  <r>
    <x v="172"/>
    <x v="0"/>
    <x v="170"/>
    <x v="1"/>
    <x v="141"/>
  </r>
  <r>
    <x v="173"/>
    <x v="0"/>
    <x v="171"/>
    <x v="1"/>
    <x v="142"/>
  </r>
  <r>
    <x v="174"/>
    <x v="0"/>
    <x v="172"/>
    <x v="1"/>
    <x v="143"/>
  </r>
  <r>
    <x v="175"/>
    <x v="0"/>
    <x v="173"/>
    <x v="1"/>
    <x v="144"/>
  </r>
  <r>
    <x v="176"/>
    <x v="0"/>
    <x v="174"/>
    <x v="1"/>
    <x v="145"/>
  </r>
  <r>
    <x v="177"/>
    <x v="0"/>
    <x v="175"/>
    <x v="1"/>
    <x v="146"/>
  </r>
  <r>
    <x v="178"/>
    <x v="0"/>
    <x v="176"/>
    <x v="1"/>
    <x v="147"/>
  </r>
  <r>
    <x v="179"/>
    <x v="0"/>
    <x v="177"/>
    <x v="1"/>
    <x v="148"/>
  </r>
  <r>
    <x v="180"/>
    <x v="0"/>
    <x v="178"/>
    <x v="1"/>
    <x v="149"/>
  </r>
  <r>
    <x v="181"/>
    <x v="0"/>
    <x v="179"/>
    <x v="1"/>
    <x v="150"/>
  </r>
  <r>
    <x v="182"/>
    <x v="0"/>
    <x v="180"/>
    <x v="1"/>
    <x v="151"/>
  </r>
  <r>
    <x v="183"/>
    <x v="0"/>
    <x v="181"/>
    <x v="1"/>
    <x v="152"/>
  </r>
  <r>
    <x v="184"/>
    <x v="0"/>
    <x v="182"/>
    <x v="1"/>
    <x v="153"/>
  </r>
  <r>
    <x v="185"/>
    <x v="0"/>
    <x v="183"/>
    <x v="1"/>
    <x v="154"/>
  </r>
  <r>
    <x v="186"/>
    <x v="0"/>
    <x v="184"/>
    <x v="1"/>
    <x v="155"/>
  </r>
  <r>
    <x v="187"/>
    <x v="0"/>
    <x v="185"/>
    <x v="1"/>
    <x v="156"/>
  </r>
  <r>
    <x v="188"/>
    <x v="0"/>
    <x v="186"/>
    <x v="1"/>
    <x v="157"/>
  </r>
  <r>
    <x v="189"/>
    <x v="0"/>
    <x v="187"/>
    <x v="1"/>
    <x v="158"/>
  </r>
  <r>
    <x v="190"/>
    <x v="0"/>
    <x v="188"/>
    <x v="1"/>
    <x v="159"/>
  </r>
  <r>
    <x v="191"/>
    <x v="0"/>
    <x v="189"/>
    <x v="1"/>
    <x v="160"/>
  </r>
  <r>
    <x v="192"/>
    <x v="0"/>
    <x v="190"/>
    <x v="1"/>
    <x v="161"/>
  </r>
  <r>
    <x v="193"/>
    <x v="0"/>
    <x v="191"/>
    <x v="1"/>
    <x v="162"/>
  </r>
  <r>
    <x v="194"/>
    <x v="0"/>
    <x v="192"/>
    <x v="1"/>
    <x v="163"/>
  </r>
  <r>
    <x v="195"/>
    <x v="0"/>
    <x v="193"/>
    <x v="1"/>
    <x v="164"/>
  </r>
  <r>
    <x v="196"/>
    <x v="0"/>
    <x v="194"/>
    <x v="1"/>
    <x v="165"/>
  </r>
  <r>
    <x v="197"/>
    <x v="0"/>
    <x v="195"/>
    <x v="1"/>
    <x v="166"/>
  </r>
  <r>
    <x v="198"/>
    <x v="0"/>
    <x v="196"/>
    <x v="1"/>
    <x v="167"/>
  </r>
  <r>
    <x v="199"/>
    <x v="0"/>
    <x v="197"/>
    <x v="1"/>
    <x v="168"/>
  </r>
  <r>
    <x v="200"/>
    <x v="0"/>
    <x v="198"/>
    <x v="1"/>
    <x v="169"/>
  </r>
  <r>
    <x v="201"/>
    <x v="0"/>
    <x v="199"/>
    <x v="1"/>
    <x v="170"/>
  </r>
  <r>
    <x v="202"/>
    <x v="0"/>
    <x v="200"/>
    <x v="1"/>
    <x v="171"/>
  </r>
  <r>
    <x v="203"/>
    <x v="0"/>
    <x v="201"/>
    <x v="1"/>
    <x v="172"/>
  </r>
  <r>
    <x v="204"/>
    <x v="0"/>
    <x v="202"/>
    <x v="1"/>
    <x v="173"/>
  </r>
  <r>
    <x v="205"/>
    <x v="0"/>
    <x v="203"/>
    <x v="1"/>
    <x v="174"/>
  </r>
  <r>
    <x v="206"/>
    <x v="0"/>
    <x v="204"/>
    <x v="1"/>
    <x v="175"/>
  </r>
  <r>
    <x v="207"/>
    <x v="0"/>
    <x v="205"/>
    <x v="1"/>
    <x v="176"/>
  </r>
  <r>
    <x v="208"/>
    <x v="0"/>
    <x v="206"/>
    <x v="1"/>
    <x v="177"/>
  </r>
  <r>
    <x v="209"/>
    <x v="0"/>
    <x v="207"/>
    <x v="1"/>
    <x v="178"/>
  </r>
  <r>
    <x v="210"/>
    <x v="0"/>
    <x v="208"/>
    <x v="1"/>
    <x v="179"/>
  </r>
  <r>
    <x v="211"/>
    <x v="0"/>
    <x v="209"/>
    <x v="1"/>
    <x v="180"/>
  </r>
  <r>
    <x v="212"/>
    <x v="0"/>
    <x v="210"/>
    <x v="1"/>
    <x v="181"/>
  </r>
  <r>
    <x v="213"/>
    <x v="0"/>
    <x v="211"/>
    <x v="1"/>
    <x v="182"/>
  </r>
  <r>
    <x v="214"/>
    <x v="0"/>
    <x v="212"/>
    <x v="1"/>
    <x v="183"/>
  </r>
  <r>
    <x v="215"/>
    <x v="0"/>
    <x v="213"/>
    <x v="1"/>
    <x v="184"/>
  </r>
  <r>
    <x v="216"/>
    <x v="0"/>
    <x v="214"/>
    <x v="1"/>
    <x v="185"/>
  </r>
  <r>
    <x v="217"/>
    <x v="0"/>
    <x v="215"/>
    <x v="1"/>
    <x v="186"/>
  </r>
  <r>
    <x v="218"/>
    <x v="0"/>
    <x v="216"/>
    <x v="1"/>
    <x v="187"/>
  </r>
  <r>
    <x v="219"/>
    <x v="0"/>
    <x v="217"/>
    <x v="1"/>
    <x v="188"/>
  </r>
  <r>
    <x v="220"/>
    <x v="0"/>
    <x v="218"/>
    <x v="1"/>
    <x v="189"/>
  </r>
  <r>
    <x v="221"/>
    <x v="0"/>
    <x v="219"/>
    <x v="1"/>
    <x v="190"/>
  </r>
  <r>
    <x v="222"/>
    <x v="0"/>
    <x v="220"/>
    <x v="1"/>
    <x v="191"/>
  </r>
  <r>
    <x v="223"/>
    <x v="0"/>
    <x v="221"/>
    <x v="1"/>
    <x v="192"/>
  </r>
  <r>
    <x v="224"/>
    <x v="0"/>
    <x v="222"/>
    <x v="1"/>
    <x v="193"/>
  </r>
  <r>
    <x v="225"/>
    <x v="0"/>
    <x v="223"/>
    <x v="1"/>
    <x v="194"/>
  </r>
  <r>
    <x v="226"/>
    <x v="0"/>
    <x v="224"/>
    <x v="1"/>
    <x v="194"/>
  </r>
  <r>
    <x v="227"/>
    <x v="0"/>
    <x v="225"/>
    <x v="1"/>
    <x v="195"/>
  </r>
  <r>
    <x v="228"/>
    <x v="0"/>
    <x v="226"/>
    <x v="1"/>
    <x v="196"/>
  </r>
  <r>
    <x v="229"/>
    <x v="0"/>
    <x v="227"/>
    <x v="1"/>
    <x v="197"/>
  </r>
  <r>
    <x v="230"/>
    <x v="0"/>
    <x v="228"/>
    <x v="1"/>
    <x v="198"/>
  </r>
  <r>
    <x v="231"/>
    <x v="0"/>
    <x v="229"/>
    <x v="1"/>
    <x v="199"/>
  </r>
  <r>
    <x v="232"/>
    <x v="0"/>
    <x v="230"/>
    <x v="1"/>
    <x v="200"/>
  </r>
  <r>
    <x v="233"/>
    <x v="0"/>
    <x v="231"/>
    <x v="1"/>
    <x v="201"/>
  </r>
  <r>
    <x v="234"/>
    <x v="0"/>
    <x v="232"/>
    <x v="1"/>
    <x v="202"/>
  </r>
  <r>
    <x v="235"/>
    <x v="0"/>
    <x v="233"/>
    <x v="1"/>
    <x v="202"/>
  </r>
  <r>
    <x v="236"/>
    <x v="0"/>
    <x v="234"/>
    <x v="1"/>
    <x v="203"/>
  </r>
  <r>
    <x v="237"/>
    <x v="0"/>
    <x v="235"/>
    <x v="1"/>
    <x v="203"/>
  </r>
  <r>
    <x v="238"/>
    <x v="0"/>
    <x v="236"/>
    <x v="1"/>
    <x v="204"/>
  </r>
  <r>
    <x v="239"/>
    <x v="0"/>
    <x v="237"/>
    <x v="1"/>
    <x v="205"/>
  </r>
  <r>
    <x v="240"/>
    <x v="0"/>
    <x v="238"/>
    <x v="1"/>
    <x v="205"/>
  </r>
  <r>
    <x v="241"/>
    <x v="0"/>
    <x v="239"/>
    <x v="1"/>
    <x v="206"/>
  </r>
  <r>
    <x v="242"/>
    <x v="0"/>
    <x v="240"/>
    <x v="1"/>
    <x v="207"/>
  </r>
  <r>
    <x v="243"/>
    <x v="0"/>
    <x v="241"/>
    <x v="1"/>
    <x v="208"/>
  </r>
  <r>
    <x v="244"/>
    <x v="0"/>
    <x v="242"/>
    <x v="1"/>
    <x v="209"/>
  </r>
  <r>
    <x v="245"/>
    <x v="0"/>
    <x v="243"/>
    <x v="1"/>
    <x v="210"/>
  </r>
  <r>
    <x v="246"/>
    <x v="0"/>
    <x v="244"/>
    <x v="1"/>
    <x v="211"/>
  </r>
  <r>
    <x v="247"/>
    <x v="0"/>
    <x v="245"/>
    <x v="1"/>
    <x v="212"/>
  </r>
  <r>
    <x v="248"/>
    <x v="0"/>
    <x v="246"/>
    <x v="1"/>
    <x v="213"/>
  </r>
  <r>
    <x v="249"/>
    <x v="0"/>
    <x v="247"/>
    <x v="1"/>
    <x v="214"/>
  </r>
  <r>
    <x v="250"/>
    <x v="0"/>
    <x v="248"/>
    <x v="1"/>
    <x v="215"/>
  </r>
  <r>
    <x v="251"/>
    <x v="0"/>
    <x v="249"/>
    <x v="1"/>
    <x v="216"/>
  </r>
  <r>
    <x v="252"/>
    <x v="0"/>
    <x v="250"/>
    <x v="1"/>
    <x v="216"/>
  </r>
  <r>
    <x v="253"/>
    <x v="0"/>
    <x v="251"/>
    <x v="1"/>
    <x v="217"/>
  </r>
  <r>
    <x v="254"/>
    <x v="0"/>
    <x v="252"/>
    <x v="1"/>
    <x v="218"/>
  </r>
  <r>
    <x v="255"/>
    <x v="0"/>
    <x v="253"/>
    <x v="1"/>
    <x v="218"/>
  </r>
  <r>
    <x v="256"/>
    <x v="0"/>
    <x v="254"/>
    <x v="1"/>
    <x v="219"/>
  </r>
  <r>
    <x v="257"/>
    <x v="0"/>
    <x v="255"/>
    <x v="1"/>
    <x v="219"/>
  </r>
  <r>
    <x v="258"/>
    <x v="0"/>
    <x v="256"/>
    <x v="1"/>
    <x v="219"/>
  </r>
  <r>
    <x v="259"/>
    <x v="0"/>
    <x v="257"/>
    <x v="1"/>
    <x v="219"/>
  </r>
  <r>
    <x v="260"/>
    <x v="0"/>
    <x v="258"/>
    <x v="1"/>
    <x v="219"/>
  </r>
  <r>
    <x v="261"/>
    <x v="0"/>
    <x v="259"/>
    <x v="1"/>
    <x v="219"/>
  </r>
  <r>
    <x v="262"/>
    <x v="0"/>
    <x v="260"/>
    <x v="1"/>
    <x v="219"/>
  </r>
  <r>
    <x v="263"/>
    <x v="0"/>
    <x v="261"/>
    <x v="1"/>
    <x v="219"/>
  </r>
  <r>
    <x v="264"/>
    <x v="0"/>
    <x v="262"/>
    <x v="1"/>
    <x v="219"/>
  </r>
  <r>
    <x v="265"/>
    <x v="0"/>
    <x v="263"/>
    <x v="1"/>
    <x v="219"/>
  </r>
  <r>
    <x v="266"/>
    <x v="0"/>
    <x v="264"/>
    <x v="1"/>
    <x v="219"/>
  </r>
  <r>
    <x v="267"/>
    <x v="0"/>
    <x v="265"/>
    <x v="1"/>
    <x v="220"/>
  </r>
  <r>
    <x v="268"/>
    <x v="0"/>
    <x v="266"/>
    <x v="1"/>
    <x v="221"/>
  </r>
  <r>
    <x v="269"/>
    <x v="0"/>
    <x v="267"/>
    <x v="1"/>
    <x v="222"/>
  </r>
  <r>
    <x v="270"/>
    <x v="0"/>
    <x v="268"/>
    <x v="1"/>
    <x v="223"/>
  </r>
  <r>
    <x v="271"/>
    <x v="0"/>
    <x v="269"/>
    <x v="1"/>
    <x v="224"/>
  </r>
  <r>
    <x v="272"/>
    <x v="0"/>
    <x v="270"/>
    <x v="1"/>
    <x v="224"/>
  </r>
  <r>
    <x v="273"/>
    <x v="0"/>
    <x v="271"/>
    <x v="1"/>
    <x v="224"/>
  </r>
  <r>
    <x v="274"/>
    <x v="0"/>
    <x v="272"/>
    <x v="1"/>
    <x v="224"/>
  </r>
  <r>
    <x v="275"/>
    <x v="0"/>
    <x v="273"/>
    <x v="1"/>
    <x v="225"/>
  </r>
  <r>
    <x v="276"/>
    <x v="0"/>
    <x v="274"/>
    <x v="1"/>
    <x v="225"/>
  </r>
  <r>
    <x v="277"/>
    <x v="0"/>
    <x v="275"/>
    <x v="1"/>
    <x v="225"/>
  </r>
  <r>
    <x v="278"/>
    <x v="0"/>
    <x v="276"/>
    <x v="1"/>
    <x v="226"/>
  </r>
  <r>
    <x v="279"/>
    <x v="0"/>
    <x v="277"/>
    <x v="1"/>
    <x v="227"/>
  </r>
  <r>
    <x v="280"/>
    <x v="0"/>
    <x v="278"/>
    <x v="1"/>
    <x v="227"/>
  </r>
  <r>
    <x v="281"/>
    <x v="0"/>
    <x v="279"/>
    <x v="1"/>
    <x v="227"/>
  </r>
  <r>
    <x v="282"/>
    <x v="0"/>
    <x v="280"/>
    <x v="1"/>
    <x v="227"/>
  </r>
  <r>
    <x v="283"/>
    <x v="0"/>
    <x v="281"/>
    <x v="1"/>
    <x v="227"/>
  </r>
  <r>
    <x v="284"/>
    <x v="0"/>
    <x v="282"/>
    <x v="1"/>
    <x v="228"/>
  </r>
  <r>
    <x v="285"/>
    <x v="0"/>
    <x v="283"/>
    <x v="1"/>
    <x v="229"/>
  </r>
  <r>
    <x v="286"/>
    <x v="0"/>
    <x v="284"/>
    <x v="1"/>
    <x v="229"/>
  </r>
  <r>
    <x v="287"/>
    <x v="0"/>
    <x v="285"/>
    <x v="1"/>
    <x v="229"/>
  </r>
  <r>
    <x v="288"/>
    <x v="0"/>
    <x v="286"/>
    <x v="1"/>
    <x v="230"/>
  </r>
  <r>
    <x v="289"/>
    <x v="0"/>
    <x v="287"/>
    <x v="1"/>
    <x v="231"/>
  </r>
  <r>
    <x v="290"/>
    <x v="0"/>
    <x v="288"/>
    <x v="1"/>
    <x v="232"/>
  </r>
  <r>
    <x v="291"/>
    <x v="0"/>
    <x v="289"/>
    <x v="1"/>
    <x v="232"/>
  </r>
  <r>
    <x v="292"/>
    <x v="0"/>
    <x v="290"/>
    <x v="1"/>
    <x v="232"/>
  </r>
  <r>
    <x v="293"/>
    <x v="0"/>
    <x v="291"/>
    <x v="1"/>
    <x v="233"/>
  </r>
  <r>
    <x v="294"/>
    <x v="0"/>
    <x v="292"/>
    <x v="1"/>
    <x v="234"/>
  </r>
  <r>
    <x v="295"/>
    <x v="0"/>
    <x v="293"/>
    <x v="1"/>
    <x v="234"/>
  </r>
  <r>
    <x v="296"/>
    <x v="0"/>
    <x v="294"/>
    <x v="1"/>
    <x v="234"/>
  </r>
  <r>
    <x v="297"/>
    <x v="0"/>
    <x v="295"/>
    <x v="1"/>
    <x v="80"/>
  </r>
  <r>
    <x v="298"/>
    <x v="0"/>
    <x v="296"/>
    <x v="1"/>
    <x v="235"/>
  </r>
  <r>
    <x v="299"/>
    <x v="0"/>
    <x v="297"/>
    <x v="1"/>
    <x v="236"/>
  </r>
  <r>
    <x v="300"/>
    <x v="0"/>
    <x v="298"/>
    <x v="1"/>
    <x v="236"/>
  </r>
  <r>
    <x v="301"/>
    <x v="0"/>
    <x v="299"/>
    <x v="1"/>
    <x v="236"/>
  </r>
  <r>
    <x v="302"/>
    <x v="0"/>
    <x v="300"/>
    <x v="1"/>
    <x v="237"/>
  </r>
  <r>
    <x v="303"/>
    <x v="0"/>
    <x v="301"/>
    <x v="1"/>
    <x v="238"/>
  </r>
  <r>
    <x v="304"/>
    <x v="0"/>
    <x v="302"/>
    <x v="1"/>
    <x v="239"/>
  </r>
  <r>
    <x v="305"/>
    <x v="0"/>
    <x v="303"/>
    <x v="1"/>
    <x v="239"/>
  </r>
  <r>
    <x v="306"/>
    <x v="0"/>
    <x v="304"/>
    <x v="1"/>
    <x v="240"/>
  </r>
  <r>
    <x v="307"/>
    <x v="0"/>
    <x v="305"/>
    <x v="1"/>
    <x v="241"/>
  </r>
  <r>
    <x v="308"/>
    <x v="0"/>
    <x v="306"/>
    <x v="1"/>
    <x v="242"/>
  </r>
  <r>
    <x v="309"/>
    <x v="0"/>
    <x v="307"/>
    <x v="1"/>
    <x v="243"/>
  </r>
  <r>
    <x v="310"/>
    <x v="0"/>
    <x v="308"/>
    <x v="1"/>
    <x v="243"/>
  </r>
  <r>
    <x v="311"/>
    <x v="0"/>
    <x v="309"/>
    <x v="1"/>
    <x v="244"/>
  </r>
  <r>
    <x v="312"/>
    <x v="0"/>
    <x v="310"/>
    <x v="1"/>
    <x v="244"/>
  </r>
  <r>
    <x v="313"/>
    <x v="0"/>
    <x v="311"/>
    <x v="1"/>
    <x v="244"/>
  </r>
  <r>
    <x v="314"/>
    <x v="0"/>
    <x v="312"/>
    <x v="1"/>
    <x v="245"/>
  </r>
  <r>
    <x v="315"/>
    <x v="0"/>
    <x v="313"/>
    <x v="1"/>
    <x v="246"/>
  </r>
  <r>
    <x v="316"/>
    <x v="0"/>
    <x v="314"/>
    <x v="1"/>
    <x v="247"/>
  </r>
  <r>
    <x v="317"/>
    <x v="0"/>
    <x v="315"/>
    <x v="1"/>
    <x v="248"/>
  </r>
  <r>
    <x v="318"/>
    <x v="0"/>
    <x v="316"/>
    <x v="1"/>
    <x v="249"/>
  </r>
  <r>
    <x v="319"/>
    <x v="0"/>
    <x v="317"/>
    <x v="1"/>
    <x v="250"/>
  </r>
  <r>
    <x v="320"/>
    <x v="0"/>
    <x v="318"/>
    <x v="1"/>
    <x v="251"/>
  </r>
  <r>
    <x v="321"/>
    <x v="0"/>
    <x v="319"/>
    <x v="1"/>
    <x v="252"/>
  </r>
  <r>
    <x v="322"/>
    <x v="0"/>
    <x v="320"/>
    <x v="1"/>
    <x v="253"/>
  </r>
  <r>
    <x v="323"/>
    <x v="0"/>
    <x v="321"/>
    <x v="1"/>
    <x v="253"/>
  </r>
  <r>
    <x v="324"/>
    <x v="0"/>
    <x v="322"/>
    <x v="1"/>
    <x v="254"/>
  </r>
  <r>
    <x v="325"/>
    <x v="0"/>
    <x v="323"/>
    <x v="1"/>
    <x v="255"/>
  </r>
  <r>
    <x v="326"/>
    <x v="0"/>
    <x v="324"/>
    <x v="1"/>
    <x v="256"/>
  </r>
  <r>
    <x v="327"/>
    <x v="0"/>
    <x v="325"/>
    <x v="1"/>
    <x v="257"/>
  </r>
  <r>
    <x v="328"/>
    <x v="0"/>
    <x v="326"/>
    <x v="1"/>
    <x v="258"/>
  </r>
  <r>
    <x v="329"/>
    <x v="0"/>
    <x v="327"/>
    <x v="1"/>
    <x v="259"/>
  </r>
  <r>
    <x v="330"/>
    <x v="0"/>
    <x v="328"/>
    <x v="1"/>
    <x v="260"/>
  </r>
  <r>
    <x v="331"/>
    <x v="0"/>
    <x v="329"/>
    <x v="1"/>
    <x v="261"/>
  </r>
  <r>
    <x v="332"/>
    <x v="0"/>
    <x v="330"/>
    <x v="1"/>
    <x v="262"/>
  </r>
  <r>
    <x v="333"/>
    <x v="0"/>
    <x v="331"/>
    <x v="1"/>
    <x v="263"/>
  </r>
  <r>
    <x v="334"/>
    <x v="0"/>
    <x v="332"/>
    <x v="1"/>
    <x v="264"/>
  </r>
  <r>
    <x v="335"/>
    <x v="0"/>
    <x v="333"/>
    <x v="1"/>
    <x v="265"/>
  </r>
  <r>
    <x v="336"/>
    <x v="0"/>
    <x v="334"/>
    <x v="1"/>
    <x v="266"/>
  </r>
  <r>
    <x v="337"/>
    <x v="0"/>
    <x v="335"/>
    <x v="1"/>
    <x v="267"/>
  </r>
  <r>
    <x v="338"/>
    <x v="0"/>
    <x v="336"/>
    <x v="1"/>
    <x v="268"/>
  </r>
  <r>
    <x v="339"/>
    <x v="0"/>
    <x v="337"/>
    <x v="1"/>
    <x v="269"/>
  </r>
  <r>
    <x v="340"/>
    <x v="0"/>
    <x v="338"/>
    <x v="1"/>
    <x v="270"/>
  </r>
  <r>
    <x v="341"/>
    <x v="0"/>
    <x v="339"/>
    <x v="1"/>
    <x v="271"/>
  </r>
  <r>
    <x v="342"/>
    <x v="0"/>
    <x v="340"/>
    <x v="1"/>
    <x v="272"/>
  </r>
  <r>
    <x v="343"/>
    <x v="0"/>
    <x v="341"/>
    <x v="1"/>
    <x v="273"/>
  </r>
  <r>
    <x v="344"/>
    <x v="0"/>
    <x v="342"/>
    <x v="1"/>
    <x v="274"/>
  </r>
  <r>
    <x v="345"/>
    <x v="0"/>
    <x v="343"/>
    <x v="1"/>
    <x v="275"/>
  </r>
  <r>
    <x v="346"/>
    <x v="0"/>
    <x v="344"/>
    <x v="1"/>
    <x v="276"/>
  </r>
  <r>
    <x v="347"/>
    <x v="0"/>
    <x v="345"/>
    <x v="1"/>
    <x v="277"/>
  </r>
  <r>
    <x v="348"/>
    <x v="0"/>
    <x v="346"/>
    <x v="1"/>
    <x v="278"/>
  </r>
  <r>
    <x v="349"/>
    <x v="0"/>
    <x v="347"/>
    <x v="1"/>
    <x v="279"/>
  </r>
  <r>
    <x v="350"/>
    <x v="0"/>
    <x v="348"/>
    <x v="1"/>
    <x v="280"/>
  </r>
  <r>
    <x v="351"/>
    <x v="0"/>
    <x v="349"/>
    <x v="1"/>
    <x v="281"/>
  </r>
  <r>
    <x v="352"/>
    <x v="0"/>
    <x v="350"/>
    <x v="1"/>
    <x v="282"/>
  </r>
  <r>
    <x v="353"/>
    <x v="0"/>
    <x v="351"/>
    <x v="1"/>
    <x v="283"/>
  </r>
  <r>
    <x v="354"/>
    <x v="0"/>
    <x v="352"/>
    <x v="1"/>
    <x v="284"/>
  </r>
  <r>
    <x v="355"/>
    <x v="0"/>
    <x v="353"/>
    <x v="1"/>
    <x v="285"/>
  </r>
  <r>
    <x v="356"/>
    <x v="0"/>
    <x v="354"/>
    <x v="1"/>
    <x v="286"/>
  </r>
  <r>
    <x v="357"/>
    <x v="0"/>
    <x v="355"/>
    <x v="1"/>
    <x v="287"/>
  </r>
  <r>
    <x v="358"/>
    <x v="0"/>
    <x v="356"/>
    <x v="1"/>
    <x v="288"/>
  </r>
  <r>
    <x v="359"/>
    <x v="0"/>
    <x v="357"/>
    <x v="1"/>
    <x v="289"/>
  </r>
  <r>
    <x v="360"/>
    <x v="0"/>
    <x v="358"/>
    <x v="1"/>
    <x v="290"/>
  </r>
  <r>
    <x v="361"/>
    <x v="0"/>
    <x v="359"/>
    <x v="1"/>
    <x v="291"/>
  </r>
  <r>
    <x v="362"/>
    <x v="0"/>
    <x v="360"/>
    <x v="1"/>
    <x v="292"/>
  </r>
  <r>
    <x v="363"/>
    <x v="0"/>
    <x v="361"/>
    <x v="1"/>
    <x v="293"/>
  </r>
  <r>
    <x v="364"/>
    <x v="0"/>
    <x v="362"/>
    <x v="1"/>
    <x v="294"/>
  </r>
  <r>
    <x v="365"/>
    <x v="0"/>
    <x v="363"/>
    <x v="1"/>
    <x v="295"/>
  </r>
  <r>
    <x v="366"/>
    <x v="0"/>
    <x v="364"/>
    <x v="1"/>
    <x v="296"/>
  </r>
  <r>
    <x v="367"/>
    <x v="0"/>
    <x v="365"/>
    <x v="1"/>
    <x v="297"/>
  </r>
  <r>
    <x v="368"/>
    <x v="0"/>
    <x v="366"/>
    <x v="1"/>
    <x v="298"/>
  </r>
  <r>
    <x v="369"/>
    <x v="0"/>
    <x v="367"/>
    <x v="1"/>
    <x v="299"/>
  </r>
  <r>
    <x v="370"/>
    <x v="0"/>
    <x v="368"/>
    <x v="1"/>
    <x v="300"/>
  </r>
  <r>
    <x v="371"/>
    <x v="0"/>
    <x v="369"/>
    <x v="1"/>
    <x v="301"/>
  </r>
  <r>
    <x v="372"/>
    <x v="0"/>
    <x v="370"/>
    <x v="1"/>
    <x v="302"/>
  </r>
  <r>
    <x v="373"/>
    <x v="0"/>
    <x v="371"/>
    <x v="1"/>
    <x v="303"/>
  </r>
  <r>
    <x v="374"/>
    <x v="0"/>
    <x v="372"/>
    <x v="1"/>
    <x v="304"/>
  </r>
  <r>
    <x v="375"/>
    <x v="0"/>
    <x v="373"/>
    <x v="1"/>
    <x v="305"/>
  </r>
  <r>
    <x v="376"/>
    <x v="0"/>
    <x v="374"/>
    <x v="1"/>
    <x v="306"/>
  </r>
  <r>
    <x v="377"/>
    <x v="0"/>
    <x v="375"/>
    <x v="1"/>
    <x v="307"/>
  </r>
  <r>
    <x v="378"/>
    <x v="0"/>
    <x v="376"/>
    <x v="1"/>
    <x v="308"/>
  </r>
  <r>
    <x v="379"/>
    <x v="0"/>
    <x v="377"/>
    <x v="1"/>
    <x v="309"/>
  </r>
  <r>
    <x v="380"/>
    <x v="0"/>
    <x v="378"/>
    <x v="1"/>
    <x v="310"/>
  </r>
  <r>
    <x v="381"/>
    <x v="0"/>
    <x v="379"/>
    <x v="1"/>
    <x v="311"/>
  </r>
  <r>
    <x v="382"/>
    <x v="0"/>
    <x v="380"/>
    <x v="1"/>
    <x v="312"/>
  </r>
  <r>
    <x v="383"/>
    <x v="0"/>
    <x v="381"/>
    <x v="1"/>
    <x v="313"/>
  </r>
  <r>
    <x v="384"/>
    <x v="0"/>
    <x v="382"/>
    <x v="1"/>
    <x v="314"/>
  </r>
  <r>
    <x v="385"/>
    <x v="0"/>
    <x v="383"/>
    <x v="1"/>
    <x v="315"/>
  </r>
  <r>
    <x v="386"/>
    <x v="0"/>
    <x v="384"/>
    <x v="1"/>
    <x v="316"/>
  </r>
  <r>
    <x v="387"/>
    <x v="0"/>
    <x v="385"/>
    <x v="1"/>
    <x v="317"/>
  </r>
  <r>
    <x v="388"/>
    <x v="0"/>
    <x v="386"/>
    <x v="1"/>
    <x v="318"/>
  </r>
  <r>
    <x v="389"/>
    <x v="0"/>
    <x v="387"/>
    <x v="1"/>
    <x v="319"/>
  </r>
  <r>
    <x v="390"/>
    <x v="0"/>
    <x v="388"/>
    <x v="1"/>
    <x v="320"/>
  </r>
  <r>
    <x v="391"/>
    <x v="0"/>
    <x v="389"/>
    <x v="1"/>
    <x v="321"/>
  </r>
  <r>
    <x v="392"/>
    <x v="0"/>
    <x v="390"/>
    <x v="1"/>
    <x v="322"/>
  </r>
  <r>
    <x v="393"/>
    <x v="0"/>
    <x v="391"/>
    <x v="1"/>
    <x v="323"/>
  </r>
  <r>
    <x v="394"/>
    <x v="0"/>
    <x v="392"/>
    <x v="1"/>
    <x v="324"/>
  </r>
  <r>
    <x v="395"/>
    <x v="0"/>
    <x v="393"/>
    <x v="1"/>
    <x v="325"/>
  </r>
  <r>
    <x v="396"/>
    <x v="0"/>
    <x v="394"/>
    <x v="1"/>
    <x v="326"/>
  </r>
  <r>
    <x v="397"/>
    <x v="0"/>
    <x v="395"/>
    <x v="1"/>
    <x v="327"/>
  </r>
  <r>
    <x v="398"/>
    <x v="0"/>
    <x v="396"/>
    <x v="1"/>
    <x v="328"/>
  </r>
  <r>
    <x v="399"/>
    <x v="0"/>
    <x v="397"/>
    <x v="1"/>
    <x v="329"/>
  </r>
  <r>
    <x v="400"/>
    <x v="0"/>
    <x v="398"/>
    <x v="1"/>
    <x v="330"/>
  </r>
  <r>
    <x v="401"/>
    <x v="0"/>
    <x v="399"/>
    <x v="1"/>
    <x v="331"/>
  </r>
  <r>
    <x v="402"/>
    <x v="0"/>
    <x v="400"/>
    <x v="1"/>
    <x v="332"/>
  </r>
  <r>
    <x v="403"/>
    <x v="0"/>
    <x v="401"/>
    <x v="1"/>
    <x v="333"/>
  </r>
  <r>
    <x v="404"/>
    <x v="0"/>
    <x v="402"/>
    <x v="1"/>
    <x v="334"/>
  </r>
  <r>
    <x v="405"/>
    <x v="0"/>
    <x v="403"/>
    <x v="1"/>
    <x v="335"/>
  </r>
  <r>
    <x v="406"/>
    <x v="0"/>
    <x v="404"/>
    <x v="1"/>
    <x v="336"/>
  </r>
  <r>
    <x v="407"/>
    <x v="0"/>
    <x v="405"/>
    <x v="1"/>
    <x v="337"/>
  </r>
  <r>
    <x v="408"/>
    <x v="0"/>
    <x v="406"/>
    <x v="1"/>
    <x v="338"/>
  </r>
  <r>
    <x v="409"/>
    <x v="0"/>
    <x v="407"/>
    <x v="1"/>
    <x v="339"/>
  </r>
  <r>
    <x v="410"/>
    <x v="0"/>
    <x v="408"/>
    <x v="1"/>
    <x v="340"/>
  </r>
  <r>
    <x v="411"/>
    <x v="0"/>
    <x v="409"/>
    <x v="1"/>
    <x v="341"/>
  </r>
  <r>
    <x v="412"/>
    <x v="0"/>
    <x v="410"/>
    <x v="1"/>
    <x v="342"/>
  </r>
  <r>
    <x v="413"/>
    <x v="0"/>
    <x v="411"/>
    <x v="1"/>
    <x v="343"/>
  </r>
  <r>
    <x v="414"/>
    <x v="0"/>
    <x v="412"/>
    <x v="1"/>
    <x v="344"/>
  </r>
  <r>
    <x v="415"/>
    <x v="0"/>
    <x v="413"/>
    <x v="1"/>
    <x v="345"/>
  </r>
  <r>
    <x v="416"/>
    <x v="0"/>
    <x v="414"/>
    <x v="1"/>
    <x v="346"/>
  </r>
  <r>
    <x v="417"/>
    <x v="0"/>
    <x v="415"/>
    <x v="1"/>
    <x v="346"/>
  </r>
  <r>
    <x v="418"/>
    <x v="1"/>
    <x v="416"/>
    <x v="2"/>
    <x v="347"/>
  </r>
  <r>
    <x v="419"/>
    <x v="1"/>
    <x v="417"/>
    <x v="3"/>
    <x v="348"/>
  </r>
  <r>
    <x v="420"/>
    <x v="1"/>
    <x v="418"/>
    <x v="4"/>
    <x v="349"/>
  </r>
  <r>
    <x v="421"/>
    <x v="1"/>
    <x v="418"/>
    <x v="5"/>
    <x v="350"/>
  </r>
  <r>
    <x v="422"/>
    <x v="1"/>
    <x v="419"/>
    <x v="6"/>
    <x v="351"/>
  </r>
  <r>
    <x v="423"/>
    <x v="1"/>
    <x v="420"/>
    <x v="7"/>
    <x v="352"/>
  </r>
  <r>
    <x v="424"/>
    <x v="1"/>
    <x v="421"/>
    <x v="8"/>
    <x v="353"/>
  </r>
  <r>
    <x v="425"/>
    <x v="1"/>
    <x v="422"/>
    <x v="9"/>
    <x v="354"/>
  </r>
  <r>
    <x v="0"/>
    <x v="1"/>
    <x v="422"/>
    <x v="1"/>
    <x v="355"/>
  </r>
  <r>
    <x v="426"/>
    <x v="1"/>
    <x v="423"/>
    <x v="10"/>
    <x v="356"/>
  </r>
  <r>
    <x v="427"/>
    <x v="1"/>
    <x v="424"/>
    <x v="11"/>
    <x v="357"/>
  </r>
  <r>
    <x v="428"/>
    <x v="1"/>
    <x v="425"/>
    <x v="12"/>
    <x v="358"/>
  </r>
  <r>
    <x v="429"/>
    <x v="1"/>
    <x v="426"/>
    <x v="13"/>
    <x v="359"/>
  </r>
  <r>
    <x v="430"/>
    <x v="1"/>
    <x v="427"/>
    <x v="14"/>
    <x v="360"/>
  </r>
  <r>
    <x v="431"/>
    <x v="1"/>
    <x v="428"/>
    <x v="15"/>
    <x v="361"/>
  </r>
  <r>
    <x v="1"/>
    <x v="1"/>
    <x v="429"/>
    <x v="16"/>
    <x v="362"/>
  </r>
  <r>
    <x v="432"/>
    <x v="1"/>
    <x v="430"/>
    <x v="17"/>
    <x v="363"/>
  </r>
  <r>
    <x v="433"/>
    <x v="1"/>
    <x v="431"/>
    <x v="18"/>
    <x v="364"/>
  </r>
  <r>
    <x v="2"/>
    <x v="1"/>
    <x v="432"/>
    <x v="19"/>
    <x v="365"/>
  </r>
  <r>
    <x v="434"/>
    <x v="1"/>
    <x v="433"/>
    <x v="20"/>
    <x v="366"/>
  </r>
  <r>
    <x v="435"/>
    <x v="1"/>
    <x v="434"/>
    <x v="21"/>
    <x v="367"/>
  </r>
  <r>
    <x v="436"/>
    <x v="1"/>
    <x v="435"/>
    <x v="22"/>
    <x v="368"/>
  </r>
  <r>
    <x v="3"/>
    <x v="1"/>
    <x v="436"/>
    <x v="23"/>
    <x v="369"/>
  </r>
  <r>
    <x v="437"/>
    <x v="1"/>
    <x v="437"/>
    <x v="24"/>
    <x v="370"/>
  </r>
  <r>
    <x v="438"/>
    <x v="1"/>
    <x v="438"/>
    <x v="25"/>
    <x v="371"/>
  </r>
  <r>
    <x v="439"/>
    <x v="1"/>
    <x v="439"/>
    <x v="26"/>
    <x v="372"/>
  </r>
  <r>
    <x v="440"/>
    <x v="1"/>
    <x v="440"/>
    <x v="27"/>
    <x v="373"/>
  </r>
  <r>
    <x v="441"/>
    <x v="1"/>
    <x v="441"/>
    <x v="28"/>
    <x v="374"/>
  </r>
  <r>
    <x v="442"/>
    <x v="1"/>
    <x v="442"/>
    <x v="29"/>
    <x v="375"/>
  </r>
  <r>
    <x v="443"/>
    <x v="1"/>
    <x v="443"/>
    <x v="30"/>
    <x v="376"/>
  </r>
  <r>
    <x v="444"/>
    <x v="1"/>
    <x v="444"/>
    <x v="31"/>
    <x v="377"/>
  </r>
  <r>
    <x v="445"/>
    <x v="1"/>
    <x v="445"/>
    <x v="32"/>
    <x v="378"/>
  </r>
  <r>
    <x v="446"/>
    <x v="1"/>
    <x v="446"/>
    <x v="33"/>
    <x v="379"/>
  </r>
  <r>
    <x v="447"/>
    <x v="1"/>
    <x v="447"/>
    <x v="34"/>
    <x v="380"/>
  </r>
  <r>
    <x v="448"/>
    <x v="1"/>
    <x v="448"/>
    <x v="35"/>
    <x v="381"/>
  </r>
  <r>
    <x v="449"/>
    <x v="1"/>
    <x v="449"/>
    <x v="36"/>
    <x v="382"/>
  </r>
  <r>
    <x v="450"/>
    <x v="1"/>
    <x v="450"/>
    <x v="37"/>
    <x v="383"/>
  </r>
  <r>
    <x v="451"/>
    <x v="1"/>
    <x v="451"/>
    <x v="38"/>
    <x v="384"/>
  </r>
  <r>
    <x v="452"/>
    <x v="1"/>
    <x v="452"/>
    <x v="39"/>
    <x v="385"/>
  </r>
  <r>
    <x v="5"/>
    <x v="1"/>
    <x v="453"/>
    <x v="40"/>
    <x v="386"/>
  </r>
  <r>
    <x v="6"/>
    <x v="1"/>
    <x v="454"/>
    <x v="41"/>
    <x v="387"/>
  </r>
  <r>
    <x v="7"/>
    <x v="1"/>
    <x v="455"/>
    <x v="42"/>
    <x v="388"/>
  </r>
  <r>
    <x v="8"/>
    <x v="1"/>
    <x v="456"/>
    <x v="43"/>
    <x v="389"/>
  </r>
  <r>
    <x v="9"/>
    <x v="1"/>
    <x v="457"/>
    <x v="44"/>
    <x v="390"/>
  </r>
  <r>
    <x v="10"/>
    <x v="1"/>
    <x v="458"/>
    <x v="45"/>
    <x v="391"/>
  </r>
  <r>
    <x v="11"/>
    <x v="1"/>
    <x v="459"/>
    <x v="46"/>
    <x v="392"/>
  </r>
  <r>
    <x v="12"/>
    <x v="1"/>
    <x v="460"/>
    <x v="47"/>
    <x v="393"/>
  </r>
  <r>
    <x v="13"/>
    <x v="1"/>
    <x v="461"/>
    <x v="48"/>
    <x v="394"/>
  </r>
  <r>
    <x v="14"/>
    <x v="1"/>
    <x v="462"/>
    <x v="49"/>
    <x v="395"/>
  </r>
  <r>
    <x v="15"/>
    <x v="1"/>
    <x v="463"/>
    <x v="50"/>
    <x v="396"/>
  </r>
  <r>
    <x v="16"/>
    <x v="1"/>
    <x v="464"/>
    <x v="51"/>
    <x v="397"/>
  </r>
  <r>
    <x v="17"/>
    <x v="1"/>
    <x v="465"/>
    <x v="52"/>
    <x v="398"/>
  </r>
  <r>
    <x v="18"/>
    <x v="1"/>
    <x v="466"/>
    <x v="53"/>
    <x v="399"/>
  </r>
  <r>
    <x v="19"/>
    <x v="1"/>
    <x v="467"/>
    <x v="54"/>
    <x v="400"/>
  </r>
  <r>
    <x v="20"/>
    <x v="1"/>
    <x v="468"/>
    <x v="55"/>
    <x v="401"/>
  </r>
  <r>
    <x v="21"/>
    <x v="1"/>
    <x v="469"/>
    <x v="56"/>
    <x v="402"/>
  </r>
  <r>
    <x v="22"/>
    <x v="1"/>
    <x v="470"/>
    <x v="57"/>
    <x v="403"/>
  </r>
  <r>
    <x v="23"/>
    <x v="1"/>
    <x v="471"/>
    <x v="58"/>
    <x v="404"/>
  </r>
  <r>
    <x v="24"/>
    <x v="1"/>
    <x v="472"/>
    <x v="59"/>
    <x v="405"/>
  </r>
  <r>
    <x v="25"/>
    <x v="1"/>
    <x v="473"/>
    <x v="60"/>
    <x v="406"/>
  </r>
  <r>
    <x v="26"/>
    <x v="1"/>
    <x v="474"/>
    <x v="61"/>
    <x v="407"/>
  </r>
  <r>
    <x v="27"/>
    <x v="1"/>
    <x v="475"/>
    <x v="62"/>
    <x v="127"/>
  </r>
  <r>
    <x v="28"/>
    <x v="1"/>
    <x v="476"/>
    <x v="63"/>
    <x v="408"/>
  </r>
  <r>
    <x v="29"/>
    <x v="1"/>
    <x v="477"/>
    <x v="64"/>
    <x v="409"/>
  </r>
  <r>
    <x v="30"/>
    <x v="1"/>
    <x v="478"/>
    <x v="65"/>
    <x v="410"/>
  </r>
  <r>
    <x v="31"/>
    <x v="1"/>
    <x v="479"/>
    <x v="66"/>
    <x v="411"/>
  </r>
  <r>
    <x v="32"/>
    <x v="1"/>
    <x v="480"/>
    <x v="67"/>
    <x v="412"/>
  </r>
  <r>
    <x v="33"/>
    <x v="1"/>
    <x v="481"/>
    <x v="68"/>
    <x v="413"/>
  </r>
  <r>
    <x v="34"/>
    <x v="1"/>
    <x v="482"/>
    <x v="69"/>
    <x v="414"/>
  </r>
  <r>
    <x v="35"/>
    <x v="1"/>
    <x v="483"/>
    <x v="70"/>
    <x v="415"/>
  </r>
  <r>
    <x v="36"/>
    <x v="1"/>
    <x v="484"/>
    <x v="71"/>
    <x v="416"/>
  </r>
  <r>
    <x v="37"/>
    <x v="1"/>
    <x v="485"/>
    <x v="72"/>
    <x v="417"/>
  </r>
  <r>
    <x v="38"/>
    <x v="1"/>
    <x v="486"/>
    <x v="73"/>
    <x v="418"/>
  </r>
  <r>
    <x v="39"/>
    <x v="1"/>
    <x v="487"/>
    <x v="74"/>
    <x v="419"/>
  </r>
  <r>
    <x v="40"/>
    <x v="1"/>
    <x v="488"/>
    <x v="75"/>
    <x v="420"/>
  </r>
  <r>
    <x v="41"/>
    <x v="1"/>
    <x v="489"/>
    <x v="76"/>
    <x v="421"/>
  </r>
  <r>
    <x v="42"/>
    <x v="1"/>
    <x v="490"/>
    <x v="77"/>
    <x v="422"/>
  </r>
  <r>
    <x v="43"/>
    <x v="1"/>
    <x v="491"/>
    <x v="78"/>
    <x v="423"/>
  </r>
  <r>
    <x v="44"/>
    <x v="1"/>
    <x v="492"/>
    <x v="79"/>
    <x v="424"/>
  </r>
  <r>
    <x v="45"/>
    <x v="1"/>
    <x v="493"/>
    <x v="80"/>
    <x v="425"/>
  </r>
  <r>
    <x v="46"/>
    <x v="1"/>
    <x v="494"/>
    <x v="81"/>
    <x v="426"/>
  </r>
  <r>
    <x v="47"/>
    <x v="1"/>
    <x v="495"/>
    <x v="82"/>
    <x v="427"/>
  </r>
  <r>
    <x v="48"/>
    <x v="1"/>
    <x v="496"/>
    <x v="83"/>
    <x v="428"/>
  </r>
  <r>
    <x v="49"/>
    <x v="1"/>
    <x v="497"/>
    <x v="84"/>
    <x v="429"/>
  </r>
  <r>
    <x v="50"/>
    <x v="1"/>
    <x v="498"/>
    <x v="85"/>
    <x v="430"/>
  </r>
  <r>
    <x v="51"/>
    <x v="1"/>
    <x v="499"/>
    <x v="86"/>
    <x v="431"/>
  </r>
  <r>
    <x v="52"/>
    <x v="1"/>
    <x v="500"/>
    <x v="87"/>
    <x v="432"/>
  </r>
  <r>
    <x v="53"/>
    <x v="1"/>
    <x v="501"/>
    <x v="88"/>
    <x v="433"/>
  </r>
  <r>
    <x v="54"/>
    <x v="1"/>
    <x v="502"/>
    <x v="89"/>
    <x v="434"/>
  </r>
  <r>
    <x v="55"/>
    <x v="1"/>
    <x v="503"/>
    <x v="90"/>
    <x v="435"/>
  </r>
  <r>
    <x v="56"/>
    <x v="1"/>
    <x v="504"/>
    <x v="91"/>
    <x v="436"/>
  </r>
  <r>
    <x v="57"/>
    <x v="1"/>
    <x v="505"/>
    <x v="92"/>
    <x v="437"/>
  </r>
  <r>
    <x v="58"/>
    <x v="1"/>
    <x v="506"/>
    <x v="93"/>
    <x v="438"/>
  </r>
  <r>
    <x v="59"/>
    <x v="1"/>
    <x v="507"/>
    <x v="94"/>
    <x v="439"/>
  </r>
  <r>
    <x v="60"/>
    <x v="1"/>
    <x v="508"/>
    <x v="95"/>
    <x v="440"/>
  </r>
  <r>
    <x v="61"/>
    <x v="1"/>
    <x v="509"/>
    <x v="96"/>
    <x v="441"/>
  </r>
  <r>
    <x v="62"/>
    <x v="1"/>
    <x v="510"/>
    <x v="97"/>
    <x v="442"/>
  </r>
  <r>
    <x v="63"/>
    <x v="1"/>
    <x v="511"/>
    <x v="98"/>
    <x v="443"/>
  </r>
  <r>
    <x v="64"/>
    <x v="1"/>
    <x v="512"/>
    <x v="99"/>
    <x v="444"/>
  </r>
  <r>
    <x v="65"/>
    <x v="1"/>
    <x v="513"/>
    <x v="100"/>
    <x v="445"/>
  </r>
  <r>
    <x v="66"/>
    <x v="1"/>
    <x v="514"/>
    <x v="101"/>
    <x v="446"/>
  </r>
  <r>
    <x v="67"/>
    <x v="1"/>
    <x v="515"/>
    <x v="102"/>
    <x v="447"/>
  </r>
  <r>
    <x v="68"/>
    <x v="1"/>
    <x v="516"/>
    <x v="103"/>
    <x v="448"/>
  </r>
  <r>
    <x v="69"/>
    <x v="1"/>
    <x v="517"/>
    <x v="104"/>
    <x v="449"/>
  </r>
  <r>
    <x v="70"/>
    <x v="1"/>
    <x v="518"/>
    <x v="105"/>
    <x v="450"/>
  </r>
  <r>
    <x v="71"/>
    <x v="1"/>
    <x v="519"/>
    <x v="106"/>
    <x v="451"/>
  </r>
  <r>
    <x v="72"/>
    <x v="1"/>
    <x v="520"/>
    <x v="107"/>
    <x v="452"/>
  </r>
  <r>
    <x v="73"/>
    <x v="1"/>
    <x v="521"/>
    <x v="108"/>
    <x v="453"/>
  </r>
  <r>
    <x v="74"/>
    <x v="1"/>
    <x v="522"/>
    <x v="109"/>
    <x v="454"/>
  </r>
  <r>
    <x v="75"/>
    <x v="1"/>
    <x v="523"/>
    <x v="110"/>
    <x v="455"/>
  </r>
  <r>
    <x v="76"/>
    <x v="1"/>
    <x v="524"/>
    <x v="111"/>
    <x v="456"/>
  </r>
  <r>
    <x v="77"/>
    <x v="1"/>
    <x v="525"/>
    <x v="112"/>
    <x v="457"/>
  </r>
  <r>
    <x v="78"/>
    <x v="1"/>
    <x v="526"/>
    <x v="113"/>
    <x v="458"/>
  </r>
  <r>
    <x v="79"/>
    <x v="1"/>
    <x v="527"/>
    <x v="114"/>
    <x v="459"/>
  </r>
  <r>
    <x v="80"/>
    <x v="1"/>
    <x v="528"/>
    <x v="115"/>
    <x v="460"/>
  </r>
  <r>
    <x v="81"/>
    <x v="1"/>
    <x v="529"/>
    <x v="116"/>
    <x v="461"/>
  </r>
  <r>
    <x v="82"/>
    <x v="1"/>
    <x v="530"/>
    <x v="117"/>
    <x v="462"/>
  </r>
  <r>
    <x v="83"/>
    <x v="1"/>
    <x v="531"/>
    <x v="118"/>
    <x v="463"/>
  </r>
  <r>
    <x v="84"/>
    <x v="1"/>
    <x v="532"/>
    <x v="119"/>
    <x v="464"/>
  </r>
  <r>
    <x v="85"/>
    <x v="1"/>
    <x v="533"/>
    <x v="120"/>
    <x v="465"/>
  </r>
  <r>
    <x v="86"/>
    <x v="1"/>
    <x v="534"/>
    <x v="121"/>
    <x v="466"/>
  </r>
  <r>
    <x v="87"/>
    <x v="1"/>
    <x v="535"/>
    <x v="122"/>
    <x v="467"/>
  </r>
  <r>
    <x v="88"/>
    <x v="1"/>
    <x v="536"/>
    <x v="123"/>
    <x v="468"/>
  </r>
  <r>
    <x v="89"/>
    <x v="1"/>
    <x v="537"/>
    <x v="124"/>
    <x v="80"/>
  </r>
  <r>
    <x v="90"/>
    <x v="1"/>
    <x v="538"/>
    <x v="125"/>
    <x v="80"/>
  </r>
  <r>
    <x v="91"/>
    <x v="1"/>
    <x v="539"/>
    <x v="126"/>
    <x v="80"/>
  </r>
  <r>
    <x v="92"/>
    <x v="1"/>
    <x v="540"/>
    <x v="127"/>
    <x v="80"/>
  </r>
  <r>
    <x v="93"/>
    <x v="1"/>
    <x v="541"/>
    <x v="128"/>
    <x v="80"/>
  </r>
  <r>
    <x v="94"/>
    <x v="1"/>
    <x v="542"/>
    <x v="129"/>
    <x v="80"/>
  </r>
  <r>
    <x v="95"/>
    <x v="1"/>
    <x v="543"/>
    <x v="130"/>
    <x v="80"/>
  </r>
  <r>
    <x v="96"/>
    <x v="1"/>
    <x v="544"/>
    <x v="131"/>
    <x v="80"/>
  </r>
  <r>
    <x v="97"/>
    <x v="1"/>
    <x v="545"/>
    <x v="132"/>
    <x v="80"/>
  </r>
  <r>
    <x v="98"/>
    <x v="1"/>
    <x v="546"/>
    <x v="133"/>
    <x v="80"/>
  </r>
  <r>
    <x v="99"/>
    <x v="1"/>
    <x v="547"/>
    <x v="134"/>
    <x v="80"/>
  </r>
  <r>
    <x v="100"/>
    <x v="1"/>
    <x v="548"/>
    <x v="135"/>
    <x v="80"/>
  </r>
  <r>
    <x v="101"/>
    <x v="1"/>
    <x v="549"/>
    <x v="136"/>
    <x v="80"/>
  </r>
  <r>
    <x v="102"/>
    <x v="1"/>
    <x v="550"/>
    <x v="137"/>
    <x v="80"/>
  </r>
  <r>
    <x v="103"/>
    <x v="1"/>
    <x v="551"/>
    <x v="138"/>
    <x v="80"/>
  </r>
  <r>
    <x v="104"/>
    <x v="1"/>
    <x v="552"/>
    <x v="139"/>
    <x v="80"/>
  </r>
  <r>
    <x v="105"/>
    <x v="1"/>
    <x v="553"/>
    <x v="140"/>
    <x v="80"/>
  </r>
  <r>
    <x v="106"/>
    <x v="1"/>
    <x v="554"/>
    <x v="141"/>
    <x v="80"/>
  </r>
  <r>
    <x v="107"/>
    <x v="1"/>
    <x v="555"/>
    <x v="142"/>
    <x v="80"/>
  </r>
  <r>
    <x v="108"/>
    <x v="1"/>
    <x v="556"/>
    <x v="143"/>
    <x v="80"/>
  </r>
  <r>
    <x v="109"/>
    <x v="1"/>
    <x v="557"/>
    <x v="144"/>
    <x v="80"/>
  </r>
  <r>
    <x v="110"/>
    <x v="1"/>
    <x v="558"/>
    <x v="145"/>
    <x v="80"/>
  </r>
  <r>
    <x v="111"/>
    <x v="1"/>
    <x v="559"/>
    <x v="146"/>
    <x v="80"/>
  </r>
  <r>
    <x v="112"/>
    <x v="1"/>
    <x v="560"/>
    <x v="147"/>
    <x v="80"/>
  </r>
  <r>
    <x v="113"/>
    <x v="1"/>
    <x v="561"/>
    <x v="148"/>
    <x v="80"/>
  </r>
  <r>
    <x v="114"/>
    <x v="1"/>
    <x v="562"/>
    <x v="149"/>
    <x v="80"/>
  </r>
  <r>
    <x v="115"/>
    <x v="1"/>
    <x v="563"/>
    <x v="150"/>
    <x v="80"/>
  </r>
  <r>
    <x v="116"/>
    <x v="1"/>
    <x v="564"/>
    <x v="151"/>
    <x v="80"/>
  </r>
  <r>
    <x v="117"/>
    <x v="1"/>
    <x v="565"/>
    <x v="152"/>
    <x v="80"/>
  </r>
  <r>
    <x v="118"/>
    <x v="1"/>
    <x v="566"/>
    <x v="153"/>
    <x v="80"/>
  </r>
  <r>
    <x v="119"/>
    <x v="1"/>
    <x v="567"/>
    <x v="154"/>
    <x v="80"/>
  </r>
  <r>
    <x v="120"/>
    <x v="1"/>
    <x v="568"/>
    <x v="155"/>
    <x v="80"/>
  </r>
  <r>
    <x v="121"/>
    <x v="1"/>
    <x v="569"/>
    <x v="156"/>
    <x v="80"/>
  </r>
  <r>
    <x v="122"/>
    <x v="1"/>
    <x v="570"/>
    <x v="157"/>
    <x v="80"/>
  </r>
  <r>
    <x v="123"/>
    <x v="1"/>
    <x v="571"/>
    <x v="158"/>
    <x v="80"/>
  </r>
  <r>
    <x v="124"/>
    <x v="1"/>
    <x v="572"/>
    <x v="159"/>
    <x v="80"/>
  </r>
  <r>
    <x v="125"/>
    <x v="1"/>
    <x v="573"/>
    <x v="160"/>
    <x v="80"/>
  </r>
  <r>
    <x v="126"/>
    <x v="1"/>
    <x v="574"/>
    <x v="161"/>
    <x v="80"/>
  </r>
  <r>
    <x v="127"/>
    <x v="1"/>
    <x v="575"/>
    <x v="162"/>
    <x v="80"/>
  </r>
  <r>
    <x v="128"/>
    <x v="1"/>
    <x v="576"/>
    <x v="1"/>
    <x v="80"/>
  </r>
  <r>
    <x v="129"/>
    <x v="1"/>
    <x v="577"/>
    <x v="1"/>
    <x v="80"/>
  </r>
  <r>
    <x v="130"/>
    <x v="1"/>
    <x v="578"/>
    <x v="163"/>
    <x v="80"/>
  </r>
  <r>
    <x v="131"/>
    <x v="1"/>
    <x v="579"/>
    <x v="164"/>
    <x v="80"/>
  </r>
  <r>
    <x v="132"/>
    <x v="1"/>
    <x v="580"/>
    <x v="165"/>
    <x v="80"/>
  </r>
  <r>
    <x v="133"/>
    <x v="1"/>
    <x v="581"/>
    <x v="166"/>
    <x v="80"/>
  </r>
  <r>
    <x v="134"/>
    <x v="1"/>
    <x v="582"/>
    <x v="167"/>
    <x v="80"/>
  </r>
  <r>
    <x v="135"/>
    <x v="1"/>
    <x v="583"/>
    <x v="168"/>
    <x v="80"/>
  </r>
  <r>
    <x v="136"/>
    <x v="1"/>
    <x v="584"/>
    <x v="169"/>
    <x v="80"/>
  </r>
  <r>
    <x v="137"/>
    <x v="1"/>
    <x v="585"/>
    <x v="170"/>
    <x v="80"/>
  </r>
  <r>
    <x v="138"/>
    <x v="1"/>
    <x v="586"/>
    <x v="171"/>
    <x v="80"/>
  </r>
  <r>
    <x v="139"/>
    <x v="1"/>
    <x v="587"/>
    <x v="172"/>
    <x v="80"/>
  </r>
  <r>
    <x v="140"/>
    <x v="1"/>
    <x v="588"/>
    <x v="173"/>
    <x v="80"/>
  </r>
  <r>
    <x v="141"/>
    <x v="1"/>
    <x v="589"/>
    <x v="174"/>
    <x v="80"/>
  </r>
  <r>
    <x v="142"/>
    <x v="1"/>
    <x v="590"/>
    <x v="175"/>
    <x v="80"/>
  </r>
  <r>
    <x v="143"/>
    <x v="1"/>
    <x v="591"/>
    <x v="1"/>
    <x v="80"/>
  </r>
  <r>
    <x v="144"/>
    <x v="1"/>
    <x v="592"/>
    <x v="176"/>
    <x v="80"/>
  </r>
  <r>
    <x v="145"/>
    <x v="1"/>
    <x v="593"/>
    <x v="177"/>
    <x v="80"/>
  </r>
  <r>
    <x v="146"/>
    <x v="1"/>
    <x v="594"/>
    <x v="178"/>
    <x v="80"/>
  </r>
  <r>
    <x v="147"/>
    <x v="1"/>
    <x v="595"/>
    <x v="179"/>
    <x v="80"/>
  </r>
  <r>
    <x v="148"/>
    <x v="1"/>
    <x v="596"/>
    <x v="180"/>
    <x v="80"/>
  </r>
  <r>
    <x v="149"/>
    <x v="1"/>
    <x v="597"/>
    <x v="1"/>
    <x v="80"/>
  </r>
  <r>
    <x v="150"/>
    <x v="1"/>
    <x v="598"/>
    <x v="181"/>
    <x v="80"/>
  </r>
  <r>
    <x v="151"/>
    <x v="1"/>
    <x v="599"/>
    <x v="182"/>
    <x v="80"/>
  </r>
  <r>
    <x v="152"/>
    <x v="1"/>
    <x v="600"/>
    <x v="183"/>
    <x v="80"/>
  </r>
  <r>
    <x v="153"/>
    <x v="1"/>
    <x v="601"/>
    <x v="184"/>
    <x v="80"/>
  </r>
  <r>
    <x v="154"/>
    <x v="1"/>
    <x v="602"/>
    <x v="185"/>
    <x v="80"/>
  </r>
  <r>
    <x v="155"/>
    <x v="1"/>
    <x v="603"/>
    <x v="186"/>
    <x v="80"/>
  </r>
  <r>
    <x v="156"/>
    <x v="1"/>
    <x v="604"/>
    <x v="187"/>
    <x v="80"/>
  </r>
  <r>
    <x v="157"/>
    <x v="1"/>
    <x v="605"/>
    <x v="188"/>
    <x v="80"/>
  </r>
  <r>
    <x v="158"/>
    <x v="1"/>
    <x v="606"/>
    <x v="189"/>
    <x v="80"/>
  </r>
  <r>
    <x v="159"/>
    <x v="1"/>
    <x v="607"/>
    <x v="190"/>
    <x v="80"/>
  </r>
  <r>
    <x v="160"/>
    <x v="1"/>
    <x v="608"/>
    <x v="191"/>
    <x v="80"/>
  </r>
  <r>
    <x v="161"/>
    <x v="1"/>
    <x v="609"/>
    <x v="192"/>
    <x v="80"/>
  </r>
  <r>
    <x v="162"/>
    <x v="1"/>
    <x v="610"/>
    <x v="193"/>
    <x v="80"/>
  </r>
  <r>
    <x v="163"/>
    <x v="1"/>
    <x v="611"/>
    <x v="1"/>
    <x v="80"/>
  </r>
  <r>
    <x v="164"/>
    <x v="1"/>
    <x v="612"/>
    <x v="1"/>
    <x v="80"/>
  </r>
  <r>
    <x v="165"/>
    <x v="1"/>
    <x v="613"/>
    <x v="1"/>
    <x v="80"/>
  </r>
  <r>
    <x v="166"/>
    <x v="1"/>
    <x v="614"/>
    <x v="194"/>
    <x v="80"/>
  </r>
  <r>
    <x v="167"/>
    <x v="1"/>
    <x v="615"/>
    <x v="195"/>
    <x v="80"/>
  </r>
  <r>
    <x v="168"/>
    <x v="1"/>
    <x v="616"/>
    <x v="196"/>
    <x v="80"/>
  </r>
  <r>
    <x v="169"/>
    <x v="1"/>
    <x v="617"/>
    <x v="197"/>
    <x v="80"/>
  </r>
  <r>
    <x v="170"/>
    <x v="1"/>
    <x v="618"/>
    <x v="1"/>
    <x v="80"/>
  </r>
  <r>
    <x v="171"/>
    <x v="1"/>
    <x v="619"/>
    <x v="1"/>
    <x v="80"/>
  </r>
  <r>
    <x v="172"/>
    <x v="1"/>
    <x v="620"/>
    <x v="198"/>
    <x v="80"/>
  </r>
  <r>
    <x v="173"/>
    <x v="1"/>
    <x v="621"/>
    <x v="199"/>
    <x v="80"/>
  </r>
  <r>
    <x v="174"/>
    <x v="1"/>
    <x v="622"/>
    <x v="200"/>
    <x v="80"/>
  </r>
  <r>
    <x v="175"/>
    <x v="1"/>
    <x v="623"/>
    <x v="201"/>
    <x v="80"/>
  </r>
  <r>
    <x v="176"/>
    <x v="1"/>
    <x v="624"/>
    <x v="202"/>
    <x v="80"/>
  </r>
  <r>
    <x v="177"/>
    <x v="1"/>
    <x v="625"/>
    <x v="1"/>
    <x v="80"/>
  </r>
  <r>
    <x v="178"/>
    <x v="1"/>
    <x v="626"/>
    <x v="203"/>
    <x v="80"/>
  </r>
  <r>
    <x v="179"/>
    <x v="1"/>
    <x v="627"/>
    <x v="204"/>
    <x v="80"/>
  </r>
  <r>
    <x v="180"/>
    <x v="1"/>
    <x v="628"/>
    <x v="205"/>
    <x v="80"/>
  </r>
  <r>
    <x v="181"/>
    <x v="1"/>
    <x v="629"/>
    <x v="206"/>
    <x v="80"/>
  </r>
  <r>
    <x v="182"/>
    <x v="1"/>
    <x v="630"/>
    <x v="207"/>
    <x v="80"/>
  </r>
  <r>
    <x v="183"/>
    <x v="1"/>
    <x v="631"/>
    <x v="1"/>
    <x v="80"/>
  </r>
  <r>
    <x v="184"/>
    <x v="1"/>
    <x v="632"/>
    <x v="1"/>
    <x v="80"/>
  </r>
  <r>
    <x v="185"/>
    <x v="1"/>
    <x v="633"/>
    <x v="1"/>
    <x v="80"/>
  </r>
  <r>
    <x v="186"/>
    <x v="1"/>
    <x v="634"/>
    <x v="208"/>
    <x v="80"/>
  </r>
  <r>
    <x v="187"/>
    <x v="1"/>
    <x v="635"/>
    <x v="209"/>
    <x v="80"/>
  </r>
  <r>
    <x v="188"/>
    <x v="1"/>
    <x v="636"/>
    <x v="210"/>
    <x v="80"/>
  </r>
  <r>
    <x v="189"/>
    <x v="1"/>
    <x v="637"/>
    <x v="211"/>
    <x v="80"/>
  </r>
  <r>
    <x v="190"/>
    <x v="1"/>
    <x v="638"/>
    <x v="212"/>
    <x v="80"/>
  </r>
  <r>
    <x v="191"/>
    <x v="1"/>
    <x v="639"/>
    <x v="1"/>
    <x v="80"/>
  </r>
  <r>
    <x v="192"/>
    <x v="1"/>
    <x v="640"/>
    <x v="1"/>
    <x v="80"/>
  </r>
  <r>
    <x v="193"/>
    <x v="1"/>
    <x v="641"/>
    <x v="213"/>
    <x v="80"/>
  </r>
  <r>
    <x v="194"/>
    <x v="1"/>
    <x v="642"/>
    <x v="214"/>
    <x v="80"/>
  </r>
  <r>
    <x v="195"/>
    <x v="1"/>
    <x v="643"/>
    <x v="215"/>
    <x v="80"/>
  </r>
  <r>
    <x v="196"/>
    <x v="1"/>
    <x v="644"/>
    <x v="216"/>
    <x v="80"/>
  </r>
  <r>
    <x v="197"/>
    <x v="1"/>
    <x v="645"/>
    <x v="217"/>
    <x v="80"/>
  </r>
  <r>
    <x v="198"/>
    <x v="1"/>
    <x v="646"/>
    <x v="218"/>
    <x v="80"/>
  </r>
  <r>
    <x v="199"/>
    <x v="1"/>
    <x v="647"/>
    <x v="1"/>
    <x v="80"/>
  </r>
  <r>
    <x v="200"/>
    <x v="1"/>
    <x v="648"/>
    <x v="1"/>
    <x v="80"/>
  </r>
  <r>
    <x v="201"/>
    <x v="1"/>
    <x v="649"/>
    <x v="219"/>
    <x v="80"/>
  </r>
  <r>
    <x v="202"/>
    <x v="1"/>
    <x v="650"/>
    <x v="220"/>
    <x v="80"/>
  </r>
  <r>
    <x v="203"/>
    <x v="1"/>
    <x v="651"/>
    <x v="221"/>
    <x v="80"/>
  </r>
  <r>
    <x v="204"/>
    <x v="1"/>
    <x v="652"/>
    <x v="1"/>
    <x v="80"/>
  </r>
  <r>
    <x v="205"/>
    <x v="1"/>
    <x v="653"/>
    <x v="1"/>
    <x v="80"/>
  </r>
  <r>
    <x v="206"/>
    <x v="1"/>
    <x v="654"/>
    <x v="1"/>
    <x v="80"/>
  </r>
  <r>
    <x v="207"/>
    <x v="1"/>
    <x v="655"/>
    <x v="222"/>
    <x v="80"/>
  </r>
  <r>
    <x v="208"/>
    <x v="1"/>
    <x v="656"/>
    <x v="1"/>
    <x v="80"/>
  </r>
  <r>
    <x v="209"/>
    <x v="1"/>
    <x v="657"/>
    <x v="1"/>
    <x v="80"/>
  </r>
  <r>
    <x v="210"/>
    <x v="1"/>
    <x v="658"/>
    <x v="1"/>
    <x v="80"/>
  </r>
  <r>
    <x v="211"/>
    <x v="1"/>
    <x v="659"/>
    <x v="221"/>
    <x v="80"/>
  </r>
  <r>
    <x v="212"/>
    <x v="1"/>
    <x v="660"/>
    <x v="1"/>
    <x v="80"/>
  </r>
  <r>
    <x v="213"/>
    <x v="1"/>
    <x v="661"/>
    <x v="223"/>
    <x v="80"/>
  </r>
  <r>
    <x v="214"/>
    <x v="1"/>
    <x v="662"/>
    <x v="224"/>
    <x v="80"/>
  </r>
  <r>
    <x v="215"/>
    <x v="1"/>
    <x v="663"/>
    <x v="225"/>
    <x v="80"/>
  </r>
  <r>
    <x v="216"/>
    <x v="1"/>
    <x v="664"/>
    <x v="226"/>
    <x v="80"/>
  </r>
  <r>
    <x v="217"/>
    <x v="1"/>
    <x v="665"/>
    <x v="227"/>
    <x v="80"/>
  </r>
  <r>
    <x v="218"/>
    <x v="1"/>
    <x v="666"/>
    <x v="228"/>
    <x v="80"/>
  </r>
  <r>
    <x v="219"/>
    <x v="1"/>
    <x v="667"/>
    <x v="1"/>
    <x v="80"/>
  </r>
  <r>
    <x v="220"/>
    <x v="1"/>
    <x v="668"/>
    <x v="1"/>
    <x v="80"/>
  </r>
  <r>
    <x v="221"/>
    <x v="1"/>
    <x v="669"/>
    <x v="229"/>
    <x v="80"/>
  </r>
  <r>
    <x v="222"/>
    <x v="1"/>
    <x v="670"/>
    <x v="230"/>
    <x v="80"/>
  </r>
  <r>
    <x v="223"/>
    <x v="1"/>
    <x v="671"/>
    <x v="231"/>
    <x v="80"/>
  </r>
  <r>
    <x v="224"/>
    <x v="1"/>
    <x v="672"/>
    <x v="232"/>
    <x v="80"/>
  </r>
  <r>
    <x v="225"/>
    <x v="1"/>
    <x v="673"/>
    <x v="233"/>
    <x v="80"/>
  </r>
  <r>
    <x v="226"/>
    <x v="1"/>
    <x v="674"/>
    <x v="234"/>
    <x v="80"/>
  </r>
  <r>
    <x v="227"/>
    <x v="1"/>
    <x v="675"/>
    <x v="1"/>
    <x v="80"/>
  </r>
  <r>
    <x v="228"/>
    <x v="1"/>
    <x v="676"/>
    <x v="1"/>
    <x v="80"/>
  </r>
  <r>
    <x v="229"/>
    <x v="1"/>
    <x v="677"/>
    <x v="235"/>
    <x v="80"/>
  </r>
  <r>
    <x v="230"/>
    <x v="1"/>
    <x v="678"/>
    <x v="236"/>
    <x v="80"/>
  </r>
  <r>
    <x v="231"/>
    <x v="1"/>
    <x v="679"/>
    <x v="237"/>
    <x v="80"/>
  </r>
  <r>
    <x v="232"/>
    <x v="1"/>
    <x v="680"/>
    <x v="238"/>
    <x v="80"/>
  </r>
  <r>
    <x v="233"/>
    <x v="1"/>
    <x v="681"/>
    <x v="239"/>
    <x v="80"/>
  </r>
  <r>
    <x v="234"/>
    <x v="1"/>
    <x v="682"/>
    <x v="240"/>
    <x v="80"/>
  </r>
  <r>
    <x v="235"/>
    <x v="1"/>
    <x v="683"/>
    <x v="241"/>
    <x v="80"/>
  </r>
  <r>
    <x v="236"/>
    <x v="1"/>
    <x v="684"/>
    <x v="242"/>
    <x v="80"/>
  </r>
  <r>
    <x v="237"/>
    <x v="1"/>
    <x v="685"/>
    <x v="243"/>
    <x v="80"/>
  </r>
  <r>
    <x v="238"/>
    <x v="1"/>
    <x v="686"/>
    <x v="244"/>
    <x v="80"/>
  </r>
  <r>
    <x v="239"/>
    <x v="1"/>
    <x v="687"/>
    <x v="245"/>
    <x v="80"/>
  </r>
  <r>
    <x v="240"/>
    <x v="1"/>
    <x v="688"/>
    <x v="1"/>
    <x v="80"/>
  </r>
  <r>
    <x v="241"/>
    <x v="1"/>
    <x v="689"/>
    <x v="1"/>
    <x v="80"/>
  </r>
  <r>
    <x v="242"/>
    <x v="1"/>
    <x v="690"/>
    <x v="246"/>
    <x v="80"/>
  </r>
  <r>
    <x v="243"/>
    <x v="1"/>
    <x v="691"/>
    <x v="247"/>
    <x v="80"/>
  </r>
  <r>
    <x v="244"/>
    <x v="1"/>
    <x v="692"/>
    <x v="1"/>
    <x v="80"/>
  </r>
  <r>
    <x v="245"/>
    <x v="1"/>
    <x v="693"/>
    <x v="248"/>
    <x v="80"/>
  </r>
  <r>
    <x v="246"/>
    <x v="1"/>
    <x v="694"/>
    <x v="249"/>
    <x v="80"/>
  </r>
  <r>
    <x v="247"/>
    <x v="1"/>
    <x v="695"/>
    <x v="1"/>
    <x v="80"/>
  </r>
  <r>
    <x v="248"/>
    <x v="1"/>
    <x v="696"/>
    <x v="1"/>
    <x v="80"/>
  </r>
  <r>
    <x v="249"/>
    <x v="1"/>
    <x v="697"/>
    <x v="1"/>
    <x v="80"/>
  </r>
  <r>
    <x v="250"/>
    <x v="1"/>
    <x v="698"/>
    <x v="250"/>
    <x v="80"/>
  </r>
  <r>
    <x v="251"/>
    <x v="1"/>
    <x v="699"/>
    <x v="251"/>
    <x v="80"/>
  </r>
  <r>
    <x v="252"/>
    <x v="1"/>
    <x v="700"/>
    <x v="252"/>
    <x v="80"/>
  </r>
  <r>
    <x v="253"/>
    <x v="1"/>
    <x v="701"/>
    <x v="253"/>
    <x v="80"/>
  </r>
  <r>
    <x v="254"/>
    <x v="1"/>
    <x v="702"/>
    <x v="254"/>
    <x v="80"/>
  </r>
  <r>
    <x v="255"/>
    <x v="1"/>
    <x v="703"/>
    <x v="255"/>
    <x v="80"/>
  </r>
  <r>
    <x v="256"/>
    <x v="1"/>
    <x v="704"/>
    <x v="256"/>
    <x v="80"/>
  </r>
  <r>
    <x v="257"/>
    <x v="1"/>
    <x v="705"/>
    <x v="257"/>
    <x v="80"/>
  </r>
  <r>
    <x v="258"/>
    <x v="1"/>
    <x v="706"/>
    <x v="258"/>
    <x v="80"/>
  </r>
  <r>
    <x v="259"/>
    <x v="1"/>
    <x v="707"/>
    <x v="259"/>
    <x v="80"/>
  </r>
  <r>
    <x v="260"/>
    <x v="1"/>
    <x v="708"/>
    <x v="260"/>
    <x v="80"/>
  </r>
  <r>
    <x v="261"/>
    <x v="1"/>
    <x v="709"/>
    <x v="1"/>
    <x v="80"/>
  </r>
  <r>
    <x v="262"/>
    <x v="1"/>
    <x v="710"/>
    <x v="1"/>
    <x v="80"/>
  </r>
  <r>
    <x v="263"/>
    <x v="1"/>
    <x v="711"/>
    <x v="261"/>
    <x v="80"/>
  </r>
  <r>
    <x v="264"/>
    <x v="1"/>
    <x v="712"/>
    <x v="262"/>
    <x v="80"/>
  </r>
  <r>
    <x v="265"/>
    <x v="1"/>
    <x v="713"/>
    <x v="263"/>
    <x v="80"/>
  </r>
  <r>
    <x v="266"/>
    <x v="1"/>
    <x v="714"/>
    <x v="264"/>
    <x v="80"/>
  </r>
  <r>
    <x v="267"/>
    <x v="1"/>
    <x v="715"/>
    <x v="265"/>
    <x v="80"/>
  </r>
  <r>
    <x v="268"/>
    <x v="1"/>
    <x v="716"/>
    <x v="266"/>
    <x v="80"/>
  </r>
  <r>
    <x v="269"/>
    <x v="1"/>
    <x v="717"/>
    <x v="1"/>
    <x v="80"/>
  </r>
  <r>
    <x v="270"/>
    <x v="1"/>
    <x v="718"/>
    <x v="267"/>
    <x v="80"/>
  </r>
  <r>
    <x v="271"/>
    <x v="1"/>
    <x v="719"/>
    <x v="268"/>
    <x v="80"/>
  </r>
  <r>
    <x v="272"/>
    <x v="1"/>
    <x v="720"/>
    <x v="269"/>
    <x v="80"/>
  </r>
  <r>
    <x v="273"/>
    <x v="1"/>
    <x v="721"/>
    <x v="270"/>
    <x v="80"/>
  </r>
  <r>
    <x v="274"/>
    <x v="1"/>
    <x v="722"/>
    <x v="271"/>
    <x v="80"/>
  </r>
  <r>
    <x v="275"/>
    <x v="1"/>
    <x v="723"/>
    <x v="1"/>
    <x v="80"/>
  </r>
  <r>
    <x v="276"/>
    <x v="1"/>
    <x v="724"/>
    <x v="1"/>
    <x v="80"/>
  </r>
  <r>
    <x v="277"/>
    <x v="1"/>
    <x v="725"/>
    <x v="272"/>
    <x v="80"/>
  </r>
  <r>
    <x v="278"/>
    <x v="1"/>
    <x v="726"/>
    <x v="273"/>
    <x v="80"/>
  </r>
  <r>
    <x v="279"/>
    <x v="1"/>
    <x v="727"/>
    <x v="274"/>
    <x v="80"/>
  </r>
  <r>
    <x v="280"/>
    <x v="1"/>
    <x v="728"/>
    <x v="275"/>
    <x v="80"/>
  </r>
  <r>
    <x v="281"/>
    <x v="1"/>
    <x v="729"/>
    <x v="276"/>
    <x v="80"/>
  </r>
  <r>
    <x v="282"/>
    <x v="1"/>
    <x v="730"/>
    <x v="1"/>
    <x v="80"/>
  </r>
  <r>
    <x v="283"/>
    <x v="1"/>
    <x v="731"/>
    <x v="277"/>
    <x v="80"/>
  </r>
  <r>
    <x v="284"/>
    <x v="1"/>
    <x v="732"/>
    <x v="278"/>
    <x v="80"/>
  </r>
  <r>
    <x v="285"/>
    <x v="1"/>
    <x v="733"/>
    <x v="279"/>
    <x v="80"/>
  </r>
  <r>
    <x v="286"/>
    <x v="1"/>
    <x v="734"/>
    <x v="1"/>
    <x v="80"/>
  </r>
  <r>
    <x v="287"/>
    <x v="1"/>
    <x v="735"/>
    <x v="280"/>
    <x v="80"/>
  </r>
  <r>
    <x v="288"/>
    <x v="1"/>
    <x v="736"/>
    <x v="1"/>
    <x v="80"/>
  </r>
  <r>
    <x v="289"/>
    <x v="1"/>
    <x v="737"/>
    <x v="281"/>
    <x v="80"/>
  </r>
  <r>
    <x v="290"/>
    <x v="1"/>
    <x v="738"/>
    <x v="282"/>
    <x v="80"/>
  </r>
  <r>
    <x v="291"/>
    <x v="1"/>
    <x v="739"/>
    <x v="283"/>
    <x v="80"/>
  </r>
  <r>
    <x v="292"/>
    <x v="1"/>
    <x v="740"/>
    <x v="284"/>
    <x v="80"/>
  </r>
  <r>
    <x v="293"/>
    <x v="1"/>
    <x v="741"/>
    <x v="285"/>
    <x v="80"/>
  </r>
  <r>
    <x v="294"/>
    <x v="1"/>
    <x v="742"/>
    <x v="286"/>
    <x v="80"/>
  </r>
  <r>
    <x v="295"/>
    <x v="1"/>
    <x v="743"/>
    <x v="287"/>
    <x v="80"/>
  </r>
  <r>
    <x v="296"/>
    <x v="1"/>
    <x v="744"/>
    <x v="1"/>
    <x v="80"/>
  </r>
  <r>
    <x v="297"/>
    <x v="1"/>
    <x v="745"/>
    <x v="288"/>
    <x v="80"/>
  </r>
  <r>
    <x v="298"/>
    <x v="1"/>
    <x v="746"/>
    <x v="289"/>
    <x v="80"/>
  </r>
  <r>
    <x v="299"/>
    <x v="1"/>
    <x v="747"/>
    <x v="290"/>
    <x v="80"/>
  </r>
  <r>
    <x v="300"/>
    <x v="1"/>
    <x v="748"/>
    <x v="291"/>
    <x v="80"/>
  </r>
  <r>
    <x v="301"/>
    <x v="1"/>
    <x v="749"/>
    <x v="292"/>
    <x v="80"/>
  </r>
  <r>
    <x v="302"/>
    <x v="1"/>
    <x v="750"/>
    <x v="293"/>
    <x v="80"/>
  </r>
  <r>
    <x v="303"/>
    <x v="1"/>
    <x v="751"/>
    <x v="294"/>
    <x v="80"/>
  </r>
  <r>
    <x v="304"/>
    <x v="1"/>
    <x v="752"/>
    <x v="1"/>
    <x v="80"/>
  </r>
  <r>
    <x v="305"/>
    <x v="1"/>
    <x v="753"/>
    <x v="295"/>
    <x v="80"/>
  </r>
  <r>
    <x v="306"/>
    <x v="1"/>
    <x v="754"/>
    <x v="296"/>
    <x v="80"/>
  </r>
  <r>
    <x v="307"/>
    <x v="1"/>
    <x v="755"/>
    <x v="297"/>
    <x v="80"/>
  </r>
  <r>
    <x v="308"/>
    <x v="1"/>
    <x v="756"/>
    <x v="298"/>
    <x v="80"/>
  </r>
  <r>
    <x v="309"/>
    <x v="1"/>
    <x v="757"/>
    <x v="299"/>
    <x v="80"/>
  </r>
  <r>
    <x v="310"/>
    <x v="1"/>
    <x v="758"/>
    <x v="300"/>
    <x v="80"/>
  </r>
  <r>
    <x v="311"/>
    <x v="1"/>
    <x v="759"/>
    <x v="301"/>
    <x v="80"/>
  </r>
  <r>
    <x v="312"/>
    <x v="1"/>
    <x v="760"/>
    <x v="302"/>
    <x v="80"/>
  </r>
  <r>
    <x v="313"/>
    <x v="1"/>
    <x v="761"/>
    <x v="303"/>
    <x v="80"/>
  </r>
  <r>
    <x v="314"/>
    <x v="1"/>
    <x v="762"/>
    <x v="304"/>
    <x v="80"/>
  </r>
  <r>
    <x v="315"/>
    <x v="1"/>
    <x v="763"/>
    <x v="305"/>
    <x v="80"/>
  </r>
  <r>
    <x v="316"/>
    <x v="1"/>
    <x v="764"/>
    <x v="306"/>
    <x v="80"/>
  </r>
  <r>
    <x v="317"/>
    <x v="1"/>
    <x v="765"/>
    <x v="1"/>
    <x v="80"/>
  </r>
  <r>
    <x v="318"/>
    <x v="1"/>
    <x v="766"/>
    <x v="307"/>
    <x v="80"/>
  </r>
  <r>
    <x v="319"/>
    <x v="1"/>
    <x v="767"/>
    <x v="308"/>
    <x v="80"/>
  </r>
  <r>
    <x v="320"/>
    <x v="1"/>
    <x v="768"/>
    <x v="1"/>
    <x v="80"/>
  </r>
  <r>
    <x v="321"/>
    <x v="1"/>
    <x v="769"/>
    <x v="309"/>
    <x v="80"/>
  </r>
  <r>
    <x v="322"/>
    <x v="1"/>
    <x v="770"/>
    <x v="310"/>
    <x v="80"/>
  </r>
  <r>
    <x v="323"/>
    <x v="1"/>
    <x v="771"/>
    <x v="311"/>
    <x v="80"/>
  </r>
  <r>
    <x v="324"/>
    <x v="1"/>
    <x v="772"/>
    <x v="312"/>
    <x v="80"/>
  </r>
  <r>
    <x v="325"/>
    <x v="1"/>
    <x v="773"/>
    <x v="313"/>
    <x v="80"/>
  </r>
  <r>
    <x v="326"/>
    <x v="1"/>
    <x v="774"/>
    <x v="314"/>
    <x v="80"/>
  </r>
  <r>
    <x v="327"/>
    <x v="1"/>
    <x v="775"/>
    <x v="315"/>
    <x v="80"/>
  </r>
  <r>
    <x v="328"/>
    <x v="1"/>
    <x v="776"/>
    <x v="316"/>
    <x v="80"/>
  </r>
  <r>
    <x v="329"/>
    <x v="1"/>
    <x v="777"/>
    <x v="317"/>
    <x v="80"/>
  </r>
  <r>
    <x v="330"/>
    <x v="1"/>
    <x v="778"/>
    <x v="318"/>
    <x v="80"/>
  </r>
  <r>
    <x v="331"/>
    <x v="1"/>
    <x v="779"/>
    <x v="319"/>
    <x v="80"/>
  </r>
  <r>
    <x v="332"/>
    <x v="1"/>
    <x v="780"/>
    <x v="320"/>
    <x v="80"/>
  </r>
  <r>
    <x v="333"/>
    <x v="1"/>
    <x v="781"/>
    <x v="321"/>
    <x v="80"/>
  </r>
  <r>
    <x v="334"/>
    <x v="1"/>
    <x v="782"/>
    <x v="322"/>
    <x v="80"/>
  </r>
  <r>
    <x v="335"/>
    <x v="1"/>
    <x v="783"/>
    <x v="323"/>
    <x v="80"/>
  </r>
  <r>
    <x v="336"/>
    <x v="1"/>
    <x v="784"/>
    <x v="324"/>
    <x v="80"/>
  </r>
  <r>
    <x v="337"/>
    <x v="1"/>
    <x v="785"/>
    <x v="325"/>
    <x v="80"/>
  </r>
  <r>
    <x v="338"/>
    <x v="1"/>
    <x v="786"/>
    <x v="326"/>
    <x v="80"/>
  </r>
  <r>
    <x v="339"/>
    <x v="1"/>
    <x v="787"/>
    <x v="327"/>
    <x v="80"/>
  </r>
  <r>
    <x v="340"/>
    <x v="1"/>
    <x v="788"/>
    <x v="328"/>
    <x v="80"/>
  </r>
  <r>
    <x v="341"/>
    <x v="1"/>
    <x v="789"/>
    <x v="329"/>
    <x v="80"/>
  </r>
  <r>
    <x v="342"/>
    <x v="1"/>
    <x v="790"/>
    <x v="330"/>
    <x v="80"/>
  </r>
  <r>
    <x v="343"/>
    <x v="1"/>
    <x v="791"/>
    <x v="331"/>
    <x v="80"/>
  </r>
  <r>
    <x v="344"/>
    <x v="1"/>
    <x v="792"/>
    <x v="332"/>
    <x v="80"/>
  </r>
  <r>
    <x v="345"/>
    <x v="1"/>
    <x v="793"/>
    <x v="333"/>
    <x v="80"/>
  </r>
  <r>
    <x v="346"/>
    <x v="1"/>
    <x v="794"/>
    <x v="334"/>
    <x v="80"/>
  </r>
  <r>
    <x v="347"/>
    <x v="1"/>
    <x v="795"/>
    <x v="335"/>
    <x v="80"/>
  </r>
  <r>
    <x v="348"/>
    <x v="1"/>
    <x v="796"/>
    <x v="336"/>
    <x v="80"/>
  </r>
  <r>
    <x v="349"/>
    <x v="1"/>
    <x v="797"/>
    <x v="337"/>
    <x v="80"/>
  </r>
  <r>
    <x v="350"/>
    <x v="1"/>
    <x v="798"/>
    <x v="338"/>
    <x v="80"/>
  </r>
  <r>
    <x v="351"/>
    <x v="1"/>
    <x v="799"/>
    <x v="339"/>
    <x v="80"/>
  </r>
  <r>
    <x v="352"/>
    <x v="1"/>
    <x v="800"/>
    <x v="340"/>
    <x v="80"/>
  </r>
  <r>
    <x v="353"/>
    <x v="1"/>
    <x v="801"/>
    <x v="341"/>
    <x v="80"/>
  </r>
  <r>
    <x v="354"/>
    <x v="1"/>
    <x v="802"/>
    <x v="342"/>
    <x v="80"/>
  </r>
  <r>
    <x v="355"/>
    <x v="1"/>
    <x v="803"/>
    <x v="343"/>
    <x v="80"/>
  </r>
  <r>
    <x v="356"/>
    <x v="1"/>
    <x v="804"/>
    <x v="344"/>
    <x v="80"/>
  </r>
  <r>
    <x v="357"/>
    <x v="1"/>
    <x v="805"/>
    <x v="345"/>
    <x v="80"/>
  </r>
  <r>
    <x v="358"/>
    <x v="1"/>
    <x v="806"/>
    <x v="346"/>
    <x v="80"/>
  </r>
  <r>
    <x v="359"/>
    <x v="1"/>
    <x v="807"/>
    <x v="347"/>
    <x v="80"/>
  </r>
  <r>
    <x v="360"/>
    <x v="1"/>
    <x v="808"/>
    <x v="348"/>
    <x v="80"/>
  </r>
  <r>
    <x v="361"/>
    <x v="1"/>
    <x v="809"/>
    <x v="349"/>
    <x v="80"/>
  </r>
  <r>
    <x v="362"/>
    <x v="1"/>
    <x v="810"/>
    <x v="350"/>
    <x v="80"/>
  </r>
  <r>
    <x v="363"/>
    <x v="1"/>
    <x v="811"/>
    <x v="351"/>
    <x v="80"/>
  </r>
  <r>
    <x v="364"/>
    <x v="1"/>
    <x v="812"/>
    <x v="352"/>
    <x v="80"/>
  </r>
  <r>
    <x v="365"/>
    <x v="1"/>
    <x v="813"/>
    <x v="353"/>
    <x v="80"/>
  </r>
  <r>
    <x v="366"/>
    <x v="1"/>
    <x v="814"/>
    <x v="354"/>
    <x v="80"/>
  </r>
  <r>
    <x v="367"/>
    <x v="1"/>
    <x v="815"/>
    <x v="355"/>
    <x v="80"/>
  </r>
  <r>
    <x v="368"/>
    <x v="1"/>
    <x v="816"/>
    <x v="356"/>
    <x v="80"/>
  </r>
  <r>
    <x v="369"/>
    <x v="1"/>
    <x v="817"/>
    <x v="357"/>
    <x v="80"/>
  </r>
  <r>
    <x v="370"/>
    <x v="1"/>
    <x v="818"/>
    <x v="358"/>
    <x v="80"/>
  </r>
  <r>
    <x v="371"/>
    <x v="1"/>
    <x v="819"/>
    <x v="359"/>
    <x v="80"/>
  </r>
  <r>
    <x v="372"/>
    <x v="1"/>
    <x v="820"/>
    <x v="360"/>
    <x v="80"/>
  </r>
  <r>
    <x v="373"/>
    <x v="1"/>
    <x v="821"/>
    <x v="361"/>
    <x v="80"/>
  </r>
  <r>
    <x v="374"/>
    <x v="1"/>
    <x v="822"/>
    <x v="362"/>
    <x v="80"/>
  </r>
  <r>
    <x v="375"/>
    <x v="1"/>
    <x v="823"/>
    <x v="363"/>
    <x v="80"/>
  </r>
  <r>
    <x v="376"/>
    <x v="1"/>
    <x v="824"/>
    <x v="364"/>
    <x v="80"/>
  </r>
  <r>
    <x v="377"/>
    <x v="1"/>
    <x v="825"/>
    <x v="365"/>
    <x v="80"/>
  </r>
  <r>
    <x v="378"/>
    <x v="1"/>
    <x v="826"/>
    <x v="366"/>
    <x v="80"/>
  </r>
  <r>
    <x v="379"/>
    <x v="1"/>
    <x v="827"/>
    <x v="367"/>
    <x v="80"/>
  </r>
  <r>
    <x v="380"/>
    <x v="1"/>
    <x v="828"/>
    <x v="368"/>
    <x v="80"/>
  </r>
  <r>
    <x v="381"/>
    <x v="1"/>
    <x v="829"/>
    <x v="369"/>
    <x v="80"/>
  </r>
  <r>
    <x v="382"/>
    <x v="1"/>
    <x v="830"/>
    <x v="370"/>
    <x v="80"/>
  </r>
  <r>
    <x v="383"/>
    <x v="1"/>
    <x v="831"/>
    <x v="371"/>
    <x v="80"/>
  </r>
  <r>
    <x v="384"/>
    <x v="1"/>
    <x v="832"/>
    <x v="372"/>
    <x v="80"/>
  </r>
  <r>
    <x v="385"/>
    <x v="1"/>
    <x v="833"/>
    <x v="373"/>
    <x v="80"/>
  </r>
  <r>
    <x v="386"/>
    <x v="1"/>
    <x v="834"/>
    <x v="374"/>
    <x v="80"/>
  </r>
  <r>
    <x v="387"/>
    <x v="1"/>
    <x v="835"/>
    <x v="1"/>
    <x v="80"/>
  </r>
  <r>
    <x v="388"/>
    <x v="1"/>
    <x v="836"/>
    <x v="375"/>
    <x v="80"/>
  </r>
  <r>
    <x v="389"/>
    <x v="1"/>
    <x v="837"/>
    <x v="376"/>
    <x v="80"/>
  </r>
  <r>
    <x v="390"/>
    <x v="1"/>
    <x v="838"/>
    <x v="377"/>
    <x v="80"/>
  </r>
  <r>
    <x v="391"/>
    <x v="1"/>
    <x v="839"/>
    <x v="378"/>
    <x v="80"/>
  </r>
  <r>
    <x v="392"/>
    <x v="1"/>
    <x v="840"/>
    <x v="379"/>
    <x v="80"/>
  </r>
  <r>
    <x v="393"/>
    <x v="1"/>
    <x v="841"/>
    <x v="380"/>
    <x v="80"/>
  </r>
  <r>
    <x v="394"/>
    <x v="1"/>
    <x v="842"/>
    <x v="381"/>
    <x v="80"/>
  </r>
  <r>
    <x v="395"/>
    <x v="1"/>
    <x v="843"/>
    <x v="382"/>
    <x v="80"/>
  </r>
  <r>
    <x v="396"/>
    <x v="1"/>
    <x v="844"/>
    <x v="383"/>
    <x v="80"/>
  </r>
  <r>
    <x v="397"/>
    <x v="1"/>
    <x v="845"/>
    <x v="384"/>
    <x v="80"/>
  </r>
  <r>
    <x v="398"/>
    <x v="1"/>
    <x v="846"/>
    <x v="385"/>
    <x v="80"/>
  </r>
  <r>
    <x v="399"/>
    <x v="1"/>
    <x v="847"/>
    <x v="386"/>
    <x v="80"/>
  </r>
  <r>
    <x v="400"/>
    <x v="1"/>
    <x v="848"/>
    <x v="387"/>
    <x v="80"/>
  </r>
  <r>
    <x v="401"/>
    <x v="1"/>
    <x v="849"/>
    <x v="388"/>
    <x v="80"/>
  </r>
  <r>
    <x v="402"/>
    <x v="1"/>
    <x v="850"/>
    <x v="389"/>
    <x v="80"/>
  </r>
  <r>
    <x v="403"/>
    <x v="1"/>
    <x v="851"/>
    <x v="390"/>
    <x v="80"/>
  </r>
  <r>
    <x v="404"/>
    <x v="1"/>
    <x v="852"/>
    <x v="391"/>
    <x v="80"/>
  </r>
  <r>
    <x v="405"/>
    <x v="1"/>
    <x v="853"/>
    <x v="392"/>
    <x v="80"/>
  </r>
  <r>
    <x v="406"/>
    <x v="1"/>
    <x v="854"/>
    <x v="393"/>
    <x v="80"/>
  </r>
  <r>
    <x v="407"/>
    <x v="1"/>
    <x v="855"/>
    <x v="394"/>
    <x v="80"/>
  </r>
  <r>
    <x v="408"/>
    <x v="1"/>
    <x v="856"/>
    <x v="395"/>
    <x v="80"/>
  </r>
  <r>
    <x v="409"/>
    <x v="1"/>
    <x v="857"/>
    <x v="396"/>
    <x v="80"/>
  </r>
  <r>
    <x v="410"/>
    <x v="1"/>
    <x v="858"/>
    <x v="397"/>
    <x v="80"/>
  </r>
  <r>
    <x v="411"/>
    <x v="1"/>
    <x v="859"/>
    <x v="398"/>
    <x v="80"/>
  </r>
  <r>
    <x v="412"/>
    <x v="1"/>
    <x v="860"/>
    <x v="399"/>
    <x v="80"/>
  </r>
  <r>
    <x v="413"/>
    <x v="1"/>
    <x v="861"/>
    <x v="400"/>
    <x v="80"/>
  </r>
  <r>
    <x v="414"/>
    <x v="1"/>
    <x v="862"/>
    <x v="401"/>
    <x v="80"/>
  </r>
  <r>
    <x v="415"/>
    <x v="1"/>
    <x v="863"/>
    <x v="402"/>
    <x v="80"/>
  </r>
  <r>
    <x v="416"/>
    <x v="1"/>
    <x v="864"/>
    <x v="403"/>
    <x v="80"/>
  </r>
  <r>
    <x v="417"/>
    <x v="1"/>
    <x v="865"/>
    <x v="404"/>
    <x v="80"/>
  </r>
  <r>
    <x v="453"/>
    <x v="1"/>
    <x v="866"/>
    <x v="405"/>
    <x v="80"/>
  </r>
  <r>
    <x v="454"/>
    <x v="2"/>
    <x v="867"/>
    <x v="406"/>
    <x v="469"/>
  </r>
  <r>
    <x v="423"/>
    <x v="2"/>
    <x v="868"/>
    <x v="407"/>
    <x v="469"/>
  </r>
  <r>
    <x v="0"/>
    <x v="2"/>
    <x v="869"/>
    <x v="408"/>
    <x v="469"/>
  </r>
  <r>
    <x v="426"/>
    <x v="2"/>
    <x v="870"/>
    <x v="409"/>
    <x v="469"/>
  </r>
  <r>
    <x v="428"/>
    <x v="2"/>
    <x v="871"/>
    <x v="410"/>
    <x v="469"/>
  </r>
  <r>
    <x v="429"/>
    <x v="2"/>
    <x v="872"/>
    <x v="411"/>
    <x v="469"/>
  </r>
  <r>
    <x v="430"/>
    <x v="2"/>
    <x v="873"/>
    <x v="412"/>
    <x v="470"/>
  </r>
  <r>
    <x v="1"/>
    <x v="2"/>
    <x v="874"/>
    <x v="413"/>
    <x v="470"/>
  </r>
  <r>
    <x v="433"/>
    <x v="2"/>
    <x v="875"/>
    <x v="414"/>
    <x v="470"/>
  </r>
  <r>
    <x v="2"/>
    <x v="2"/>
    <x v="876"/>
    <x v="415"/>
    <x v="470"/>
  </r>
  <r>
    <x v="434"/>
    <x v="2"/>
    <x v="877"/>
    <x v="416"/>
    <x v="470"/>
  </r>
  <r>
    <x v="435"/>
    <x v="2"/>
    <x v="878"/>
    <x v="417"/>
    <x v="470"/>
  </r>
  <r>
    <x v="436"/>
    <x v="2"/>
    <x v="879"/>
    <x v="418"/>
    <x v="470"/>
  </r>
  <r>
    <x v="3"/>
    <x v="2"/>
    <x v="880"/>
    <x v="419"/>
    <x v="470"/>
  </r>
  <r>
    <x v="438"/>
    <x v="2"/>
    <x v="881"/>
    <x v="420"/>
    <x v="470"/>
  </r>
  <r>
    <x v="439"/>
    <x v="2"/>
    <x v="882"/>
    <x v="421"/>
    <x v="470"/>
  </r>
  <r>
    <x v="440"/>
    <x v="2"/>
    <x v="883"/>
    <x v="422"/>
    <x v="470"/>
  </r>
  <r>
    <x v="441"/>
    <x v="2"/>
    <x v="884"/>
    <x v="423"/>
    <x v="470"/>
  </r>
  <r>
    <x v="442"/>
    <x v="2"/>
    <x v="885"/>
    <x v="424"/>
    <x v="470"/>
  </r>
  <r>
    <x v="443"/>
    <x v="2"/>
    <x v="886"/>
    <x v="425"/>
    <x v="470"/>
  </r>
  <r>
    <x v="444"/>
    <x v="2"/>
    <x v="887"/>
    <x v="426"/>
    <x v="470"/>
  </r>
  <r>
    <x v="445"/>
    <x v="2"/>
    <x v="888"/>
    <x v="427"/>
    <x v="470"/>
  </r>
  <r>
    <x v="446"/>
    <x v="2"/>
    <x v="889"/>
    <x v="428"/>
    <x v="470"/>
  </r>
  <r>
    <x v="447"/>
    <x v="2"/>
    <x v="890"/>
    <x v="429"/>
    <x v="470"/>
  </r>
  <r>
    <x v="448"/>
    <x v="2"/>
    <x v="891"/>
    <x v="430"/>
    <x v="470"/>
  </r>
  <r>
    <x v="449"/>
    <x v="2"/>
    <x v="892"/>
    <x v="431"/>
    <x v="470"/>
  </r>
  <r>
    <x v="450"/>
    <x v="2"/>
    <x v="893"/>
    <x v="432"/>
    <x v="470"/>
  </r>
  <r>
    <x v="4"/>
    <x v="2"/>
    <x v="894"/>
    <x v="433"/>
    <x v="470"/>
  </r>
  <r>
    <x v="451"/>
    <x v="2"/>
    <x v="895"/>
    <x v="434"/>
    <x v="470"/>
  </r>
  <r>
    <x v="452"/>
    <x v="2"/>
    <x v="896"/>
    <x v="435"/>
    <x v="470"/>
  </r>
  <r>
    <x v="5"/>
    <x v="2"/>
    <x v="897"/>
    <x v="436"/>
    <x v="470"/>
  </r>
  <r>
    <x v="6"/>
    <x v="2"/>
    <x v="898"/>
    <x v="437"/>
    <x v="470"/>
  </r>
  <r>
    <x v="7"/>
    <x v="2"/>
    <x v="899"/>
    <x v="438"/>
    <x v="470"/>
  </r>
  <r>
    <x v="8"/>
    <x v="2"/>
    <x v="900"/>
    <x v="439"/>
    <x v="470"/>
  </r>
  <r>
    <x v="9"/>
    <x v="2"/>
    <x v="901"/>
    <x v="440"/>
    <x v="470"/>
  </r>
  <r>
    <x v="10"/>
    <x v="2"/>
    <x v="902"/>
    <x v="441"/>
    <x v="470"/>
  </r>
  <r>
    <x v="11"/>
    <x v="2"/>
    <x v="903"/>
    <x v="442"/>
    <x v="470"/>
  </r>
  <r>
    <x v="12"/>
    <x v="2"/>
    <x v="904"/>
    <x v="443"/>
    <x v="470"/>
  </r>
  <r>
    <x v="13"/>
    <x v="2"/>
    <x v="905"/>
    <x v="444"/>
    <x v="470"/>
  </r>
  <r>
    <x v="14"/>
    <x v="2"/>
    <x v="906"/>
    <x v="445"/>
    <x v="471"/>
  </r>
  <r>
    <x v="15"/>
    <x v="2"/>
    <x v="907"/>
    <x v="446"/>
    <x v="471"/>
  </r>
  <r>
    <x v="16"/>
    <x v="2"/>
    <x v="908"/>
    <x v="447"/>
    <x v="472"/>
  </r>
  <r>
    <x v="17"/>
    <x v="2"/>
    <x v="909"/>
    <x v="448"/>
    <x v="472"/>
  </r>
  <r>
    <x v="18"/>
    <x v="2"/>
    <x v="910"/>
    <x v="449"/>
    <x v="473"/>
  </r>
  <r>
    <x v="19"/>
    <x v="2"/>
    <x v="911"/>
    <x v="450"/>
    <x v="474"/>
  </r>
  <r>
    <x v="20"/>
    <x v="2"/>
    <x v="912"/>
    <x v="451"/>
    <x v="4"/>
  </r>
  <r>
    <x v="21"/>
    <x v="2"/>
    <x v="913"/>
    <x v="452"/>
    <x v="475"/>
  </r>
  <r>
    <x v="22"/>
    <x v="2"/>
    <x v="914"/>
    <x v="453"/>
    <x v="476"/>
  </r>
  <r>
    <x v="23"/>
    <x v="2"/>
    <x v="915"/>
    <x v="454"/>
    <x v="477"/>
  </r>
  <r>
    <x v="24"/>
    <x v="2"/>
    <x v="916"/>
    <x v="455"/>
    <x v="478"/>
  </r>
  <r>
    <x v="25"/>
    <x v="2"/>
    <x v="917"/>
    <x v="456"/>
    <x v="479"/>
  </r>
  <r>
    <x v="26"/>
    <x v="2"/>
    <x v="918"/>
    <x v="457"/>
    <x v="479"/>
  </r>
  <r>
    <x v="27"/>
    <x v="2"/>
    <x v="919"/>
    <x v="458"/>
    <x v="480"/>
  </r>
  <r>
    <x v="28"/>
    <x v="2"/>
    <x v="920"/>
    <x v="459"/>
    <x v="481"/>
  </r>
  <r>
    <x v="29"/>
    <x v="2"/>
    <x v="921"/>
    <x v="460"/>
    <x v="482"/>
  </r>
  <r>
    <x v="30"/>
    <x v="2"/>
    <x v="922"/>
    <x v="461"/>
    <x v="483"/>
  </r>
  <r>
    <x v="32"/>
    <x v="2"/>
    <x v="923"/>
    <x v="462"/>
    <x v="484"/>
  </r>
  <r>
    <x v="33"/>
    <x v="2"/>
    <x v="924"/>
    <x v="463"/>
    <x v="485"/>
  </r>
  <r>
    <x v="34"/>
    <x v="2"/>
    <x v="925"/>
    <x v="464"/>
    <x v="486"/>
  </r>
  <r>
    <x v="35"/>
    <x v="2"/>
    <x v="925"/>
    <x v="464"/>
    <x v="486"/>
  </r>
  <r>
    <x v="36"/>
    <x v="2"/>
    <x v="926"/>
    <x v="464"/>
    <x v="487"/>
  </r>
  <r>
    <x v="37"/>
    <x v="2"/>
    <x v="927"/>
    <x v="465"/>
    <x v="487"/>
  </r>
  <r>
    <x v="38"/>
    <x v="2"/>
    <x v="928"/>
    <x v="466"/>
    <x v="488"/>
  </r>
  <r>
    <x v="39"/>
    <x v="2"/>
    <x v="929"/>
    <x v="467"/>
    <x v="489"/>
  </r>
  <r>
    <x v="40"/>
    <x v="2"/>
    <x v="930"/>
    <x v="468"/>
    <x v="490"/>
  </r>
  <r>
    <x v="41"/>
    <x v="2"/>
    <x v="931"/>
    <x v="469"/>
    <x v="491"/>
  </r>
  <r>
    <x v="42"/>
    <x v="2"/>
    <x v="932"/>
    <x v="470"/>
    <x v="492"/>
  </r>
  <r>
    <x v="43"/>
    <x v="2"/>
    <x v="933"/>
    <x v="471"/>
    <x v="493"/>
  </r>
  <r>
    <x v="44"/>
    <x v="2"/>
    <x v="934"/>
    <x v="472"/>
    <x v="494"/>
  </r>
  <r>
    <x v="45"/>
    <x v="2"/>
    <x v="935"/>
    <x v="473"/>
    <x v="495"/>
  </r>
  <r>
    <x v="46"/>
    <x v="2"/>
    <x v="936"/>
    <x v="474"/>
    <x v="496"/>
  </r>
  <r>
    <x v="47"/>
    <x v="2"/>
    <x v="937"/>
    <x v="475"/>
    <x v="497"/>
  </r>
  <r>
    <x v="48"/>
    <x v="2"/>
    <x v="938"/>
    <x v="476"/>
    <x v="498"/>
  </r>
  <r>
    <x v="49"/>
    <x v="2"/>
    <x v="939"/>
    <x v="477"/>
    <x v="499"/>
  </r>
  <r>
    <x v="50"/>
    <x v="2"/>
    <x v="940"/>
    <x v="478"/>
    <x v="500"/>
  </r>
  <r>
    <x v="51"/>
    <x v="2"/>
    <x v="941"/>
    <x v="479"/>
    <x v="40"/>
  </r>
  <r>
    <x v="52"/>
    <x v="2"/>
    <x v="942"/>
    <x v="480"/>
    <x v="501"/>
  </r>
  <r>
    <x v="53"/>
    <x v="2"/>
    <x v="943"/>
    <x v="481"/>
    <x v="502"/>
  </r>
  <r>
    <x v="54"/>
    <x v="2"/>
    <x v="944"/>
    <x v="482"/>
    <x v="503"/>
  </r>
  <r>
    <x v="55"/>
    <x v="2"/>
    <x v="945"/>
    <x v="483"/>
    <x v="504"/>
  </r>
  <r>
    <x v="56"/>
    <x v="2"/>
    <x v="946"/>
    <x v="484"/>
    <x v="505"/>
  </r>
  <r>
    <x v="57"/>
    <x v="2"/>
    <x v="947"/>
    <x v="485"/>
    <x v="506"/>
  </r>
  <r>
    <x v="58"/>
    <x v="2"/>
    <x v="948"/>
    <x v="486"/>
    <x v="507"/>
  </r>
  <r>
    <x v="59"/>
    <x v="2"/>
    <x v="949"/>
    <x v="487"/>
    <x v="508"/>
  </r>
  <r>
    <x v="60"/>
    <x v="2"/>
    <x v="950"/>
    <x v="488"/>
    <x v="509"/>
  </r>
  <r>
    <x v="61"/>
    <x v="2"/>
    <x v="951"/>
    <x v="489"/>
    <x v="510"/>
  </r>
  <r>
    <x v="62"/>
    <x v="2"/>
    <x v="952"/>
    <x v="490"/>
    <x v="511"/>
  </r>
  <r>
    <x v="63"/>
    <x v="2"/>
    <x v="953"/>
    <x v="491"/>
    <x v="512"/>
  </r>
  <r>
    <x v="64"/>
    <x v="2"/>
    <x v="954"/>
    <x v="492"/>
    <x v="513"/>
  </r>
  <r>
    <x v="65"/>
    <x v="2"/>
    <x v="955"/>
    <x v="493"/>
    <x v="514"/>
  </r>
  <r>
    <x v="66"/>
    <x v="2"/>
    <x v="956"/>
    <x v="494"/>
    <x v="515"/>
  </r>
  <r>
    <x v="67"/>
    <x v="2"/>
    <x v="957"/>
    <x v="495"/>
    <x v="516"/>
  </r>
  <r>
    <x v="68"/>
    <x v="2"/>
    <x v="958"/>
    <x v="496"/>
    <x v="517"/>
  </r>
  <r>
    <x v="69"/>
    <x v="2"/>
    <x v="959"/>
    <x v="497"/>
    <x v="518"/>
  </r>
  <r>
    <x v="70"/>
    <x v="2"/>
    <x v="960"/>
    <x v="498"/>
    <x v="519"/>
  </r>
  <r>
    <x v="71"/>
    <x v="2"/>
    <x v="961"/>
    <x v="499"/>
    <x v="520"/>
  </r>
  <r>
    <x v="72"/>
    <x v="2"/>
    <x v="962"/>
    <x v="500"/>
    <x v="521"/>
  </r>
  <r>
    <x v="73"/>
    <x v="2"/>
    <x v="963"/>
    <x v="501"/>
    <x v="522"/>
  </r>
  <r>
    <x v="74"/>
    <x v="2"/>
    <x v="964"/>
    <x v="502"/>
    <x v="523"/>
  </r>
  <r>
    <x v="75"/>
    <x v="2"/>
    <x v="431"/>
    <x v="503"/>
    <x v="524"/>
  </r>
  <r>
    <x v="76"/>
    <x v="2"/>
    <x v="965"/>
    <x v="504"/>
    <x v="525"/>
  </r>
  <r>
    <x v="77"/>
    <x v="2"/>
    <x v="966"/>
    <x v="505"/>
    <x v="526"/>
  </r>
  <r>
    <x v="78"/>
    <x v="2"/>
    <x v="967"/>
    <x v="506"/>
    <x v="527"/>
  </r>
  <r>
    <x v="79"/>
    <x v="2"/>
    <x v="968"/>
    <x v="507"/>
    <x v="528"/>
  </r>
  <r>
    <x v="80"/>
    <x v="2"/>
    <x v="969"/>
    <x v="508"/>
    <x v="529"/>
  </r>
  <r>
    <x v="81"/>
    <x v="2"/>
    <x v="970"/>
    <x v="509"/>
    <x v="530"/>
  </r>
  <r>
    <x v="82"/>
    <x v="2"/>
    <x v="971"/>
    <x v="510"/>
    <x v="531"/>
  </r>
  <r>
    <x v="83"/>
    <x v="2"/>
    <x v="972"/>
    <x v="511"/>
    <x v="532"/>
  </r>
  <r>
    <x v="84"/>
    <x v="2"/>
    <x v="973"/>
    <x v="512"/>
    <x v="533"/>
  </r>
  <r>
    <x v="85"/>
    <x v="2"/>
    <x v="974"/>
    <x v="513"/>
    <x v="534"/>
  </r>
  <r>
    <x v="86"/>
    <x v="2"/>
    <x v="975"/>
    <x v="514"/>
    <x v="535"/>
  </r>
  <r>
    <x v="87"/>
    <x v="2"/>
    <x v="976"/>
    <x v="515"/>
    <x v="536"/>
  </r>
  <r>
    <x v="88"/>
    <x v="2"/>
    <x v="977"/>
    <x v="516"/>
    <x v="537"/>
  </r>
  <r>
    <x v="89"/>
    <x v="2"/>
    <x v="978"/>
    <x v="517"/>
    <x v="538"/>
  </r>
  <r>
    <x v="90"/>
    <x v="2"/>
    <x v="979"/>
    <x v="518"/>
    <x v="80"/>
  </r>
  <r>
    <x v="91"/>
    <x v="2"/>
    <x v="980"/>
    <x v="519"/>
    <x v="80"/>
  </r>
  <r>
    <x v="92"/>
    <x v="2"/>
    <x v="981"/>
    <x v="520"/>
    <x v="539"/>
  </r>
  <r>
    <x v="93"/>
    <x v="2"/>
    <x v="982"/>
    <x v="521"/>
    <x v="540"/>
  </r>
  <r>
    <x v="94"/>
    <x v="2"/>
    <x v="983"/>
    <x v="522"/>
    <x v="80"/>
  </r>
  <r>
    <x v="95"/>
    <x v="2"/>
    <x v="984"/>
    <x v="523"/>
    <x v="80"/>
  </r>
  <r>
    <x v="96"/>
    <x v="2"/>
    <x v="985"/>
    <x v="524"/>
    <x v="80"/>
  </r>
  <r>
    <x v="97"/>
    <x v="2"/>
    <x v="986"/>
    <x v="525"/>
    <x v="80"/>
  </r>
  <r>
    <x v="98"/>
    <x v="2"/>
    <x v="987"/>
    <x v="526"/>
    <x v="80"/>
  </r>
  <r>
    <x v="99"/>
    <x v="2"/>
    <x v="988"/>
    <x v="527"/>
    <x v="80"/>
  </r>
  <r>
    <x v="100"/>
    <x v="2"/>
    <x v="989"/>
    <x v="528"/>
    <x v="80"/>
  </r>
  <r>
    <x v="101"/>
    <x v="2"/>
    <x v="990"/>
    <x v="529"/>
    <x v="80"/>
  </r>
  <r>
    <x v="102"/>
    <x v="2"/>
    <x v="991"/>
    <x v="530"/>
    <x v="80"/>
  </r>
  <r>
    <x v="103"/>
    <x v="2"/>
    <x v="992"/>
    <x v="531"/>
    <x v="80"/>
  </r>
  <r>
    <x v="104"/>
    <x v="2"/>
    <x v="993"/>
    <x v="532"/>
    <x v="80"/>
  </r>
  <r>
    <x v="105"/>
    <x v="2"/>
    <x v="994"/>
    <x v="533"/>
    <x v="80"/>
  </r>
  <r>
    <x v="106"/>
    <x v="2"/>
    <x v="995"/>
    <x v="534"/>
    <x v="80"/>
  </r>
  <r>
    <x v="107"/>
    <x v="2"/>
    <x v="996"/>
    <x v="535"/>
    <x v="80"/>
  </r>
  <r>
    <x v="108"/>
    <x v="2"/>
    <x v="997"/>
    <x v="536"/>
    <x v="80"/>
  </r>
  <r>
    <x v="109"/>
    <x v="2"/>
    <x v="998"/>
    <x v="537"/>
    <x v="80"/>
  </r>
  <r>
    <x v="110"/>
    <x v="2"/>
    <x v="999"/>
    <x v="538"/>
    <x v="80"/>
  </r>
  <r>
    <x v="111"/>
    <x v="2"/>
    <x v="1000"/>
    <x v="539"/>
    <x v="80"/>
  </r>
  <r>
    <x v="112"/>
    <x v="2"/>
    <x v="1001"/>
    <x v="540"/>
    <x v="80"/>
  </r>
  <r>
    <x v="113"/>
    <x v="2"/>
    <x v="1002"/>
    <x v="541"/>
    <x v="80"/>
  </r>
  <r>
    <x v="114"/>
    <x v="2"/>
    <x v="1003"/>
    <x v="542"/>
    <x v="80"/>
  </r>
  <r>
    <x v="115"/>
    <x v="2"/>
    <x v="1004"/>
    <x v="543"/>
    <x v="80"/>
  </r>
  <r>
    <x v="116"/>
    <x v="2"/>
    <x v="1005"/>
    <x v="544"/>
    <x v="80"/>
  </r>
  <r>
    <x v="117"/>
    <x v="2"/>
    <x v="1006"/>
    <x v="545"/>
    <x v="80"/>
  </r>
  <r>
    <x v="118"/>
    <x v="2"/>
    <x v="1007"/>
    <x v="546"/>
    <x v="80"/>
  </r>
  <r>
    <x v="119"/>
    <x v="2"/>
    <x v="1008"/>
    <x v="547"/>
    <x v="80"/>
  </r>
  <r>
    <x v="120"/>
    <x v="2"/>
    <x v="1009"/>
    <x v="548"/>
    <x v="80"/>
  </r>
  <r>
    <x v="121"/>
    <x v="2"/>
    <x v="1010"/>
    <x v="549"/>
    <x v="80"/>
  </r>
  <r>
    <x v="122"/>
    <x v="2"/>
    <x v="1011"/>
    <x v="550"/>
    <x v="80"/>
  </r>
  <r>
    <x v="123"/>
    <x v="2"/>
    <x v="1012"/>
    <x v="551"/>
    <x v="80"/>
  </r>
  <r>
    <x v="124"/>
    <x v="2"/>
    <x v="1013"/>
    <x v="552"/>
    <x v="80"/>
  </r>
  <r>
    <x v="125"/>
    <x v="2"/>
    <x v="1014"/>
    <x v="553"/>
    <x v="80"/>
  </r>
  <r>
    <x v="126"/>
    <x v="2"/>
    <x v="1015"/>
    <x v="554"/>
    <x v="80"/>
  </r>
  <r>
    <x v="127"/>
    <x v="2"/>
    <x v="1016"/>
    <x v="555"/>
    <x v="80"/>
  </r>
  <r>
    <x v="128"/>
    <x v="2"/>
    <x v="1017"/>
    <x v="556"/>
    <x v="80"/>
  </r>
  <r>
    <x v="129"/>
    <x v="2"/>
    <x v="1018"/>
    <x v="557"/>
    <x v="80"/>
  </r>
  <r>
    <x v="130"/>
    <x v="2"/>
    <x v="1019"/>
    <x v="558"/>
    <x v="80"/>
  </r>
  <r>
    <x v="131"/>
    <x v="2"/>
    <x v="1020"/>
    <x v="559"/>
    <x v="80"/>
  </r>
  <r>
    <x v="132"/>
    <x v="2"/>
    <x v="1021"/>
    <x v="560"/>
    <x v="80"/>
  </r>
  <r>
    <x v="133"/>
    <x v="2"/>
    <x v="1022"/>
    <x v="561"/>
    <x v="80"/>
  </r>
  <r>
    <x v="134"/>
    <x v="2"/>
    <x v="1023"/>
    <x v="562"/>
    <x v="80"/>
  </r>
  <r>
    <x v="135"/>
    <x v="2"/>
    <x v="1024"/>
    <x v="563"/>
    <x v="80"/>
  </r>
  <r>
    <x v="136"/>
    <x v="2"/>
    <x v="1025"/>
    <x v="564"/>
    <x v="80"/>
  </r>
  <r>
    <x v="137"/>
    <x v="2"/>
    <x v="1026"/>
    <x v="565"/>
    <x v="80"/>
  </r>
  <r>
    <x v="138"/>
    <x v="2"/>
    <x v="1027"/>
    <x v="566"/>
    <x v="80"/>
  </r>
  <r>
    <x v="139"/>
    <x v="2"/>
    <x v="1028"/>
    <x v="567"/>
    <x v="80"/>
  </r>
  <r>
    <x v="140"/>
    <x v="2"/>
    <x v="1029"/>
    <x v="568"/>
    <x v="80"/>
  </r>
  <r>
    <x v="141"/>
    <x v="2"/>
    <x v="1030"/>
    <x v="569"/>
    <x v="80"/>
  </r>
  <r>
    <x v="142"/>
    <x v="2"/>
    <x v="1031"/>
    <x v="570"/>
    <x v="80"/>
  </r>
  <r>
    <x v="143"/>
    <x v="2"/>
    <x v="1032"/>
    <x v="571"/>
    <x v="80"/>
  </r>
  <r>
    <x v="144"/>
    <x v="2"/>
    <x v="1033"/>
    <x v="572"/>
    <x v="80"/>
  </r>
  <r>
    <x v="145"/>
    <x v="2"/>
    <x v="1034"/>
    <x v="573"/>
    <x v="80"/>
  </r>
  <r>
    <x v="146"/>
    <x v="2"/>
    <x v="1035"/>
    <x v="574"/>
    <x v="80"/>
  </r>
  <r>
    <x v="147"/>
    <x v="2"/>
    <x v="1036"/>
    <x v="575"/>
    <x v="80"/>
  </r>
  <r>
    <x v="148"/>
    <x v="2"/>
    <x v="1037"/>
    <x v="576"/>
    <x v="80"/>
  </r>
  <r>
    <x v="149"/>
    <x v="2"/>
    <x v="1038"/>
    <x v="577"/>
    <x v="80"/>
  </r>
  <r>
    <x v="150"/>
    <x v="2"/>
    <x v="1039"/>
    <x v="578"/>
    <x v="80"/>
  </r>
  <r>
    <x v="151"/>
    <x v="2"/>
    <x v="1040"/>
    <x v="579"/>
    <x v="80"/>
  </r>
  <r>
    <x v="152"/>
    <x v="2"/>
    <x v="1041"/>
    <x v="580"/>
    <x v="80"/>
  </r>
  <r>
    <x v="153"/>
    <x v="2"/>
    <x v="1042"/>
    <x v="581"/>
    <x v="80"/>
  </r>
  <r>
    <x v="154"/>
    <x v="2"/>
    <x v="1043"/>
    <x v="582"/>
    <x v="80"/>
  </r>
  <r>
    <x v="156"/>
    <x v="2"/>
    <x v="1044"/>
    <x v="583"/>
    <x v="80"/>
  </r>
  <r>
    <x v="157"/>
    <x v="2"/>
    <x v="1045"/>
    <x v="584"/>
    <x v="80"/>
  </r>
  <r>
    <x v="158"/>
    <x v="2"/>
    <x v="1046"/>
    <x v="585"/>
    <x v="80"/>
  </r>
  <r>
    <x v="159"/>
    <x v="2"/>
    <x v="1047"/>
    <x v="586"/>
    <x v="80"/>
  </r>
  <r>
    <x v="160"/>
    <x v="2"/>
    <x v="1048"/>
    <x v="587"/>
    <x v="80"/>
  </r>
  <r>
    <x v="161"/>
    <x v="2"/>
    <x v="1049"/>
    <x v="588"/>
    <x v="80"/>
  </r>
  <r>
    <x v="162"/>
    <x v="2"/>
    <x v="1050"/>
    <x v="589"/>
    <x v="80"/>
  </r>
  <r>
    <x v="163"/>
    <x v="2"/>
    <x v="1051"/>
    <x v="590"/>
    <x v="80"/>
  </r>
  <r>
    <x v="164"/>
    <x v="2"/>
    <x v="1052"/>
    <x v="591"/>
    <x v="80"/>
  </r>
  <r>
    <x v="165"/>
    <x v="2"/>
    <x v="1053"/>
    <x v="592"/>
    <x v="80"/>
  </r>
  <r>
    <x v="166"/>
    <x v="2"/>
    <x v="1054"/>
    <x v="593"/>
    <x v="80"/>
  </r>
  <r>
    <x v="167"/>
    <x v="2"/>
    <x v="1055"/>
    <x v="594"/>
    <x v="80"/>
  </r>
  <r>
    <x v="168"/>
    <x v="2"/>
    <x v="1056"/>
    <x v="595"/>
    <x v="80"/>
  </r>
  <r>
    <x v="169"/>
    <x v="2"/>
    <x v="1057"/>
    <x v="596"/>
    <x v="80"/>
  </r>
  <r>
    <x v="170"/>
    <x v="2"/>
    <x v="1058"/>
    <x v="597"/>
    <x v="80"/>
  </r>
  <r>
    <x v="171"/>
    <x v="2"/>
    <x v="1059"/>
    <x v="598"/>
    <x v="80"/>
  </r>
  <r>
    <x v="172"/>
    <x v="2"/>
    <x v="1060"/>
    <x v="599"/>
    <x v="80"/>
  </r>
  <r>
    <x v="173"/>
    <x v="2"/>
    <x v="1061"/>
    <x v="600"/>
    <x v="80"/>
  </r>
  <r>
    <x v="174"/>
    <x v="2"/>
    <x v="1062"/>
    <x v="601"/>
    <x v="80"/>
  </r>
  <r>
    <x v="175"/>
    <x v="2"/>
    <x v="1063"/>
    <x v="602"/>
    <x v="80"/>
  </r>
  <r>
    <x v="176"/>
    <x v="2"/>
    <x v="1064"/>
    <x v="603"/>
    <x v="80"/>
  </r>
  <r>
    <x v="177"/>
    <x v="2"/>
    <x v="1065"/>
    <x v="604"/>
    <x v="80"/>
  </r>
  <r>
    <x v="178"/>
    <x v="2"/>
    <x v="1066"/>
    <x v="605"/>
    <x v="80"/>
  </r>
  <r>
    <x v="179"/>
    <x v="2"/>
    <x v="1067"/>
    <x v="606"/>
    <x v="80"/>
  </r>
  <r>
    <x v="180"/>
    <x v="2"/>
    <x v="1068"/>
    <x v="607"/>
    <x v="80"/>
  </r>
  <r>
    <x v="181"/>
    <x v="2"/>
    <x v="1069"/>
    <x v="608"/>
    <x v="80"/>
  </r>
  <r>
    <x v="182"/>
    <x v="2"/>
    <x v="1070"/>
    <x v="609"/>
    <x v="80"/>
  </r>
  <r>
    <x v="183"/>
    <x v="2"/>
    <x v="1071"/>
    <x v="610"/>
    <x v="80"/>
  </r>
  <r>
    <x v="184"/>
    <x v="2"/>
    <x v="1072"/>
    <x v="611"/>
    <x v="80"/>
  </r>
  <r>
    <x v="185"/>
    <x v="2"/>
    <x v="1073"/>
    <x v="612"/>
    <x v="80"/>
  </r>
  <r>
    <x v="186"/>
    <x v="2"/>
    <x v="1074"/>
    <x v="613"/>
    <x v="80"/>
  </r>
  <r>
    <x v="187"/>
    <x v="2"/>
    <x v="1075"/>
    <x v="614"/>
    <x v="80"/>
  </r>
  <r>
    <x v="188"/>
    <x v="2"/>
    <x v="1076"/>
    <x v="615"/>
    <x v="80"/>
  </r>
  <r>
    <x v="189"/>
    <x v="2"/>
    <x v="1077"/>
    <x v="616"/>
    <x v="80"/>
  </r>
  <r>
    <x v="190"/>
    <x v="2"/>
    <x v="1078"/>
    <x v="617"/>
    <x v="80"/>
  </r>
  <r>
    <x v="191"/>
    <x v="2"/>
    <x v="1079"/>
    <x v="618"/>
    <x v="80"/>
  </r>
  <r>
    <x v="192"/>
    <x v="2"/>
    <x v="1080"/>
    <x v="619"/>
    <x v="80"/>
  </r>
  <r>
    <x v="193"/>
    <x v="2"/>
    <x v="1081"/>
    <x v="620"/>
    <x v="80"/>
  </r>
  <r>
    <x v="194"/>
    <x v="2"/>
    <x v="1082"/>
    <x v="621"/>
    <x v="80"/>
  </r>
  <r>
    <x v="195"/>
    <x v="2"/>
    <x v="1083"/>
    <x v="622"/>
    <x v="80"/>
  </r>
  <r>
    <x v="196"/>
    <x v="2"/>
    <x v="1084"/>
    <x v="623"/>
    <x v="80"/>
  </r>
  <r>
    <x v="197"/>
    <x v="2"/>
    <x v="1085"/>
    <x v="624"/>
    <x v="80"/>
  </r>
  <r>
    <x v="198"/>
    <x v="2"/>
    <x v="1086"/>
    <x v="625"/>
    <x v="80"/>
  </r>
  <r>
    <x v="199"/>
    <x v="2"/>
    <x v="1087"/>
    <x v="626"/>
    <x v="80"/>
  </r>
  <r>
    <x v="200"/>
    <x v="2"/>
    <x v="1088"/>
    <x v="627"/>
    <x v="80"/>
  </r>
  <r>
    <x v="201"/>
    <x v="2"/>
    <x v="1089"/>
    <x v="628"/>
    <x v="80"/>
  </r>
  <r>
    <x v="202"/>
    <x v="2"/>
    <x v="1090"/>
    <x v="629"/>
    <x v="80"/>
  </r>
  <r>
    <x v="203"/>
    <x v="2"/>
    <x v="1091"/>
    <x v="630"/>
    <x v="80"/>
  </r>
  <r>
    <x v="204"/>
    <x v="2"/>
    <x v="1092"/>
    <x v="631"/>
    <x v="80"/>
  </r>
  <r>
    <x v="205"/>
    <x v="2"/>
    <x v="1093"/>
    <x v="632"/>
    <x v="80"/>
  </r>
  <r>
    <x v="206"/>
    <x v="2"/>
    <x v="1094"/>
    <x v="633"/>
    <x v="80"/>
  </r>
  <r>
    <x v="207"/>
    <x v="2"/>
    <x v="1095"/>
    <x v="634"/>
    <x v="80"/>
  </r>
  <r>
    <x v="208"/>
    <x v="2"/>
    <x v="1096"/>
    <x v="635"/>
    <x v="80"/>
  </r>
  <r>
    <x v="209"/>
    <x v="2"/>
    <x v="1097"/>
    <x v="636"/>
    <x v="80"/>
  </r>
  <r>
    <x v="210"/>
    <x v="2"/>
    <x v="1098"/>
    <x v="637"/>
    <x v="80"/>
  </r>
  <r>
    <x v="211"/>
    <x v="2"/>
    <x v="1099"/>
    <x v="638"/>
    <x v="80"/>
  </r>
  <r>
    <x v="212"/>
    <x v="2"/>
    <x v="1100"/>
    <x v="639"/>
    <x v="80"/>
  </r>
  <r>
    <x v="213"/>
    <x v="2"/>
    <x v="1101"/>
    <x v="640"/>
    <x v="80"/>
  </r>
  <r>
    <x v="214"/>
    <x v="2"/>
    <x v="1102"/>
    <x v="641"/>
    <x v="80"/>
  </r>
  <r>
    <x v="215"/>
    <x v="2"/>
    <x v="1103"/>
    <x v="642"/>
    <x v="80"/>
  </r>
  <r>
    <x v="216"/>
    <x v="2"/>
    <x v="1104"/>
    <x v="643"/>
    <x v="80"/>
  </r>
  <r>
    <x v="217"/>
    <x v="2"/>
    <x v="1105"/>
    <x v="644"/>
    <x v="80"/>
  </r>
  <r>
    <x v="218"/>
    <x v="2"/>
    <x v="1106"/>
    <x v="645"/>
    <x v="80"/>
  </r>
  <r>
    <x v="219"/>
    <x v="2"/>
    <x v="1107"/>
    <x v="646"/>
    <x v="80"/>
  </r>
  <r>
    <x v="220"/>
    <x v="2"/>
    <x v="1108"/>
    <x v="647"/>
    <x v="80"/>
  </r>
  <r>
    <x v="221"/>
    <x v="2"/>
    <x v="1109"/>
    <x v="648"/>
    <x v="80"/>
  </r>
  <r>
    <x v="222"/>
    <x v="2"/>
    <x v="1110"/>
    <x v="649"/>
    <x v="80"/>
  </r>
  <r>
    <x v="223"/>
    <x v="2"/>
    <x v="1111"/>
    <x v="650"/>
    <x v="80"/>
  </r>
  <r>
    <x v="224"/>
    <x v="2"/>
    <x v="1112"/>
    <x v="651"/>
    <x v="80"/>
  </r>
  <r>
    <x v="225"/>
    <x v="2"/>
    <x v="1113"/>
    <x v="652"/>
    <x v="80"/>
  </r>
  <r>
    <x v="226"/>
    <x v="2"/>
    <x v="1114"/>
    <x v="653"/>
    <x v="80"/>
  </r>
  <r>
    <x v="227"/>
    <x v="2"/>
    <x v="1115"/>
    <x v="654"/>
    <x v="80"/>
  </r>
  <r>
    <x v="228"/>
    <x v="2"/>
    <x v="1116"/>
    <x v="655"/>
    <x v="80"/>
  </r>
  <r>
    <x v="229"/>
    <x v="2"/>
    <x v="1117"/>
    <x v="1"/>
    <x v="80"/>
  </r>
  <r>
    <x v="230"/>
    <x v="2"/>
    <x v="1118"/>
    <x v="656"/>
    <x v="80"/>
  </r>
  <r>
    <x v="231"/>
    <x v="2"/>
    <x v="1119"/>
    <x v="657"/>
    <x v="80"/>
  </r>
  <r>
    <x v="232"/>
    <x v="2"/>
    <x v="1120"/>
    <x v="1"/>
    <x v="80"/>
  </r>
  <r>
    <x v="233"/>
    <x v="2"/>
    <x v="1121"/>
    <x v="658"/>
    <x v="80"/>
  </r>
  <r>
    <x v="234"/>
    <x v="2"/>
    <x v="1122"/>
    <x v="659"/>
    <x v="80"/>
  </r>
  <r>
    <x v="235"/>
    <x v="2"/>
    <x v="1123"/>
    <x v="660"/>
    <x v="80"/>
  </r>
  <r>
    <x v="236"/>
    <x v="2"/>
    <x v="1124"/>
    <x v="661"/>
    <x v="80"/>
  </r>
  <r>
    <x v="237"/>
    <x v="2"/>
    <x v="1125"/>
    <x v="662"/>
    <x v="80"/>
  </r>
  <r>
    <x v="238"/>
    <x v="2"/>
    <x v="1126"/>
    <x v="663"/>
    <x v="80"/>
  </r>
  <r>
    <x v="239"/>
    <x v="2"/>
    <x v="1127"/>
    <x v="664"/>
    <x v="80"/>
  </r>
  <r>
    <x v="240"/>
    <x v="2"/>
    <x v="1128"/>
    <x v="665"/>
    <x v="80"/>
  </r>
  <r>
    <x v="241"/>
    <x v="2"/>
    <x v="1129"/>
    <x v="666"/>
    <x v="80"/>
  </r>
  <r>
    <x v="242"/>
    <x v="2"/>
    <x v="1130"/>
    <x v="667"/>
    <x v="80"/>
  </r>
  <r>
    <x v="243"/>
    <x v="2"/>
    <x v="1131"/>
    <x v="668"/>
    <x v="80"/>
  </r>
  <r>
    <x v="244"/>
    <x v="2"/>
    <x v="1132"/>
    <x v="669"/>
    <x v="80"/>
  </r>
  <r>
    <x v="245"/>
    <x v="2"/>
    <x v="1133"/>
    <x v="670"/>
    <x v="80"/>
  </r>
  <r>
    <x v="246"/>
    <x v="2"/>
    <x v="1134"/>
    <x v="1"/>
    <x v="80"/>
  </r>
  <r>
    <x v="247"/>
    <x v="2"/>
    <x v="1135"/>
    <x v="671"/>
    <x v="80"/>
  </r>
  <r>
    <x v="248"/>
    <x v="2"/>
    <x v="1136"/>
    <x v="672"/>
    <x v="80"/>
  </r>
  <r>
    <x v="249"/>
    <x v="2"/>
    <x v="1137"/>
    <x v="673"/>
    <x v="80"/>
  </r>
  <r>
    <x v="250"/>
    <x v="2"/>
    <x v="1138"/>
    <x v="674"/>
    <x v="80"/>
  </r>
  <r>
    <x v="251"/>
    <x v="2"/>
    <x v="1139"/>
    <x v="675"/>
    <x v="80"/>
  </r>
  <r>
    <x v="252"/>
    <x v="2"/>
    <x v="1140"/>
    <x v="676"/>
    <x v="80"/>
  </r>
  <r>
    <x v="253"/>
    <x v="2"/>
    <x v="1141"/>
    <x v="677"/>
    <x v="80"/>
  </r>
  <r>
    <x v="254"/>
    <x v="2"/>
    <x v="1142"/>
    <x v="1"/>
    <x v="80"/>
  </r>
  <r>
    <x v="255"/>
    <x v="2"/>
    <x v="1143"/>
    <x v="678"/>
    <x v="80"/>
  </r>
  <r>
    <x v="256"/>
    <x v="2"/>
    <x v="1144"/>
    <x v="679"/>
    <x v="80"/>
  </r>
  <r>
    <x v="257"/>
    <x v="2"/>
    <x v="1145"/>
    <x v="680"/>
    <x v="80"/>
  </r>
  <r>
    <x v="258"/>
    <x v="2"/>
    <x v="1146"/>
    <x v="1"/>
    <x v="80"/>
  </r>
  <r>
    <x v="259"/>
    <x v="2"/>
    <x v="1147"/>
    <x v="681"/>
    <x v="80"/>
  </r>
  <r>
    <x v="260"/>
    <x v="2"/>
    <x v="1148"/>
    <x v="1"/>
    <x v="80"/>
  </r>
  <r>
    <x v="261"/>
    <x v="2"/>
    <x v="1149"/>
    <x v="1"/>
    <x v="80"/>
  </r>
  <r>
    <x v="262"/>
    <x v="2"/>
    <x v="1150"/>
    <x v="1"/>
    <x v="80"/>
  </r>
  <r>
    <x v="263"/>
    <x v="2"/>
    <x v="1151"/>
    <x v="682"/>
    <x v="80"/>
  </r>
  <r>
    <x v="264"/>
    <x v="2"/>
    <x v="1152"/>
    <x v="683"/>
    <x v="80"/>
  </r>
  <r>
    <x v="265"/>
    <x v="2"/>
    <x v="1153"/>
    <x v="684"/>
    <x v="80"/>
  </r>
  <r>
    <x v="266"/>
    <x v="2"/>
    <x v="1154"/>
    <x v="685"/>
    <x v="80"/>
  </r>
  <r>
    <x v="267"/>
    <x v="2"/>
    <x v="1155"/>
    <x v="686"/>
    <x v="80"/>
  </r>
  <r>
    <x v="268"/>
    <x v="2"/>
    <x v="1156"/>
    <x v="687"/>
    <x v="80"/>
  </r>
  <r>
    <x v="269"/>
    <x v="2"/>
    <x v="1157"/>
    <x v="688"/>
    <x v="80"/>
  </r>
  <r>
    <x v="270"/>
    <x v="2"/>
    <x v="1158"/>
    <x v="689"/>
    <x v="80"/>
  </r>
  <r>
    <x v="271"/>
    <x v="2"/>
    <x v="1159"/>
    <x v="690"/>
    <x v="80"/>
  </r>
  <r>
    <x v="272"/>
    <x v="2"/>
    <x v="1160"/>
    <x v="691"/>
    <x v="80"/>
  </r>
  <r>
    <x v="273"/>
    <x v="2"/>
    <x v="1161"/>
    <x v="692"/>
    <x v="80"/>
  </r>
  <r>
    <x v="274"/>
    <x v="2"/>
    <x v="1162"/>
    <x v="693"/>
    <x v="80"/>
  </r>
  <r>
    <x v="275"/>
    <x v="2"/>
    <x v="1163"/>
    <x v="694"/>
    <x v="80"/>
  </r>
  <r>
    <x v="276"/>
    <x v="2"/>
    <x v="1164"/>
    <x v="695"/>
    <x v="80"/>
  </r>
  <r>
    <x v="277"/>
    <x v="2"/>
    <x v="1165"/>
    <x v="696"/>
    <x v="80"/>
  </r>
  <r>
    <x v="278"/>
    <x v="2"/>
    <x v="1166"/>
    <x v="697"/>
    <x v="80"/>
  </r>
  <r>
    <x v="279"/>
    <x v="2"/>
    <x v="1167"/>
    <x v="698"/>
    <x v="80"/>
  </r>
  <r>
    <x v="280"/>
    <x v="2"/>
    <x v="1168"/>
    <x v="699"/>
    <x v="80"/>
  </r>
  <r>
    <x v="281"/>
    <x v="2"/>
    <x v="1169"/>
    <x v="700"/>
    <x v="80"/>
  </r>
  <r>
    <x v="282"/>
    <x v="2"/>
    <x v="1170"/>
    <x v="701"/>
    <x v="80"/>
  </r>
  <r>
    <x v="283"/>
    <x v="2"/>
    <x v="1171"/>
    <x v="702"/>
    <x v="80"/>
  </r>
  <r>
    <x v="284"/>
    <x v="2"/>
    <x v="1172"/>
    <x v="703"/>
    <x v="80"/>
  </r>
  <r>
    <x v="285"/>
    <x v="2"/>
    <x v="1173"/>
    <x v="704"/>
    <x v="80"/>
  </r>
  <r>
    <x v="286"/>
    <x v="2"/>
    <x v="1174"/>
    <x v="705"/>
    <x v="80"/>
  </r>
  <r>
    <x v="287"/>
    <x v="2"/>
    <x v="1175"/>
    <x v="706"/>
    <x v="80"/>
  </r>
  <r>
    <x v="288"/>
    <x v="2"/>
    <x v="1176"/>
    <x v="707"/>
    <x v="80"/>
  </r>
  <r>
    <x v="289"/>
    <x v="2"/>
    <x v="1177"/>
    <x v="708"/>
    <x v="80"/>
  </r>
  <r>
    <x v="290"/>
    <x v="2"/>
    <x v="1178"/>
    <x v="709"/>
    <x v="80"/>
  </r>
  <r>
    <x v="291"/>
    <x v="2"/>
    <x v="1179"/>
    <x v="710"/>
    <x v="80"/>
  </r>
  <r>
    <x v="292"/>
    <x v="2"/>
    <x v="1180"/>
    <x v="711"/>
    <x v="80"/>
  </r>
  <r>
    <x v="293"/>
    <x v="2"/>
    <x v="1181"/>
    <x v="712"/>
    <x v="80"/>
  </r>
  <r>
    <x v="294"/>
    <x v="2"/>
    <x v="1182"/>
    <x v="713"/>
    <x v="80"/>
  </r>
  <r>
    <x v="295"/>
    <x v="2"/>
    <x v="1183"/>
    <x v="714"/>
    <x v="80"/>
  </r>
  <r>
    <x v="296"/>
    <x v="2"/>
    <x v="1184"/>
    <x v="715"/>
    <x v="80"/>
  </r>
  <r>
    <x v="297"/>
    <x v="2"/>
    <x v="1185"/>
    <x v="716"/>
    <x v="80"/>
  </r>
  <r>
    <x v="298"/>
    <x v="2"/>
    <x v="1186"/>
    <x v="717"/>
    <x v="80"/>
  </r>
  <r>
    <x v="299"/>
    <x v="2"/>
    <x v="1187"/>
    <x v="718"/>
    <x v="80"/>
  </r>
  <r>
    <x v="300"/>
    <x v="2"/>
    <x v="1188"/>
    <x v="719"/>
    <x v="80"/>
  </r>
  <r>
    <x v="301"/>
    <x v="2"/>
    <x v="1189"/>
    <x v="720"/>
    <x v="80"/>
  </r>
  <r>
    <x v="302"/>
    <x v="2"/>
    <x v="1190"/>
    <x v="721"/>
    <x v="80"/>
  </r>
  <r>
    <x v="303"/>
    <x v="2"/>
    <x v="1191"/>
    <x v="722"/>
    <x v="80"/>
  </r>
  <r>
    <x v="304"/>
    <x v="2"/>
    <x v="1192"/>
    <x v="723"/>
    <x v="80"/>
  </r>
  <r>
    <x v="305"/>
    <x v="2"/>
    <x v="1193"/>
    <x v="724"/>
    <x v="80"/>
  </r>
  <r>
    <x v="306"/>
    <x v="2"/>
    <x v="1194"/>
    <x v="725"/>
    <x v="80"/>
  </r>
  <r>
    <x v="307"/>
    <x v="2"/>
    <x v="1195"/>
    <x v="726"/>
    <x v="80"/>
  </r>
  <r>
    <x v="308"/>
    <x v="2"/>
    <x v="1196"/>
    <x v="727"/>
    <x v="80"/>
  </r>
  <r>
    <x v="309"/>
    <x v="2"/>
    <x v="1197"/>
    <x v="728"/>
    <x v="80"/>
  </r>
  <r>
    <x v="310"/>
    <x v="2"/>
    <x v="1198"/>
    <x v="729"/>
    <x v="80"/>
  </r>
  <r>
    <x v="311"/>
    <x v="2"/>
    <x v="1199"/>
    <x v="730"/>
    <x v="80"/>
  </r>
  <r>
    <x v="312"/>
    <x v="2"/>
    <x v="1200"/>
    <x v="731"/>
    <x v="80"/>
  </r>
  <r>
    <x v="313"/>
    <x v="2"/>
    <x v="1201"/>
    <x v="732"/>
    <x v="80"/>
  </r>
  <r>
    <x v="314"/>
    <x v="2"/>
    <x v="1202"/>
    <x v="733"/>
    <x v="80"/>
  </r>
  <r>
    <x v="315"/>
    <x v="2"/>
    <x v="1203"/>
    <x v="734"/>
    <x v="80"/>
  </r>
  <r>
    <x v="316"/>
    <x v="2"/>
    <x v="1204"/>
    <x v="735"/>
    <x v="80"/>
  </r>
  <r>
    <x v="317"/>
    <x v="2"/>
    <x v="1205"/>
    <x v="736"/>
    <x v="80"/>
  </r>
  <r>
    <x v="318"/>
    <x v="2"/>
    <x v="1206"/>
    <x v="737"/>
    <x v="80"/>
  </r>
  <r>
    <x v="319"/>
    <x v="2"/>
    <x v="1207"/>
    <x v="738"/>
    <x v="80"/>
  </r>
  <r>
    <x v="320"/>
    <x v="2"/>
    <x v="1208"/>
    <x v="739"/>
    <x v="80"/>
  </r>
  <r>
    <x v="321"/>
    <x v="2"/>
    <x v="1209"/>
    <x v="740"/>
    <x v="80"/>
  </r>
  <r>
    <x v="322"/>
    <x v="2"/>
    <x v="1210"/>
    <x v="741"/>
    <x v="80"/>
  </r>
  <r>
    <x v="323"/>
    <x v="2"/>
    <x v="1211"/>
    <x v="742"/>
    <x v="80"/>
  </r>
  <r>
    <x v="324"/>
    <x v="2"/>
    <x v="1212"/>
    <x v="743"/>
    <x v="80"/>
  </r>
  <r>
    <x v="325"/>
    <x v="2"/>
    <x v="1213"/>
    <x v="744"/>
    <x v="80"/>
  </r>
  <r>
    <x v="326"/>
    <x v="2"/>
    <x v="1214"/>
    <x v="745"/>
    <x v="80"/>
  </r>
  <r>
    <x v="327"/>
    <x v="2"/>
    <x v="1215"/>
    <x v="746"/>
    <x v="80"/>
  </r>
  <r>
    <x v="328"/>
    <x v="2"/>
    <x v="1216"/>
    <x v="747"/>
    <x v="80"/>
  </r>
  <r>
    <x v="329"/>
    <x v="2"/>
    <x v="1217"/>
    <x v="748"/>
    <x v="80"/>
  </r>
  <r>
    <x v="330"/>
    <x v="2"/>
    <x v="1218"/>
    <x v="749"/>
    <x v="80"/>
  </r>
  <r>
    <x v="331"/>
    <x v="2"/>
    <x v="1219"/>
    <x v="750"/>
    <x v="80"/>
  </r>
  <r>
    <x v="332"/>
    <x v="2"/>
    <x v="1220"/>
    <x v="751"/>
    <x v="80"/>
  </r>
  <r>
    <x v="333"/>
    <x v="2"/>
    <x v="1221"/>
    <x v="752"/>
    <x v="80"/>
  </r>
  <r>
    <x v="334"/>
    <x v="2"/>
    <x v="1222"/>
    <x v="753"/>
    <x v="80"/>
  </r>
  <r>
    <x v="335"/>
    <x v="2"/>
    <x v="1223"/>
    <x v="754"/>
    <x v="80"/>
  </r>
  <r>
    <x v="336"/>
    <x v="2"/>
    <x v="1224"/>
    <x v="755"/>
    <x v="80"/>
  </r>
  <r>
    <x v="337"/>
    <x v="2"/>
    <x v="1225"/>
    <x v="756"/>
    <x v="80"/>
  </r>
  <r>
    <x v="338"/>
    <x v="2"/>
    <x v="1226"/>
    <x v="757"/>
    <x v="80"/>
  </r>
  <r>
    <x v="339"/>
    <x v="2"/>
    <x v="1227"/>
    <x v="758"/>
    <x v="80"/>
  </r>
  <r>
    <x v="340"/>
    <x v="2"/>
    <x v="1228"/>
    <x v="759"/>
    <x v="80"/>
  </r>
  <r>
    <x v="341"/>
    <x v="2"/>
    <x v="1229"/>
    <x v="760"/>
    <x v="80"/>
  </r>
  <r>
    <x v="342"/>
    <x v="2"/>
    <x v="1230"/>
    <x v="761"/>
    <x v="80"/>
  </r>
  <r>
    <x v="343"/>
    <x v="2"/>
    <x v="1231"/>
    <x v="762"/>
    <x v="80"/>
  </r>
  <r>
    <x v="344"/>
    <x v="2"/>
    <x v="1232"/>
    <x v="763"/>
    <x v="80"/>
  </r>
  <r>
    <x v="345"/>
    <x v="2"/>
    <x v="1233"/>
    <x v="764"/>
    <x v="80"/>
  </r>
  <r>
    <x v="346"/>
    <x v="2"/>
    <x v="1234"/>
    <x v="765"/>
    <x v="80"/>
  </r>
  <r>
    <x v="347"/>
    <x v="2"/>
    <x v="1235"/>
    <x v="766"/>
    <x v="80"/>
  </r>
  <r>
    <x v="348"/>
    <x v="2"/>
    <x v="1236"/>
    <x v="767"/>
    <x v="80"/>
  </r>
  <r>
    <x v="349"/>
    <x v="2"/>
    <x v="1237"/>
    <x v="768"/>
    <x v="80"/>
  </r>
  <r>
    <x v="350"/>
    <x v="2"/>
    <x v="1238"/>
    <x v="769"/>
    <x v="80"/>
  </r>
  <r>
    <x v="351"/>
    <x v="2"/>
    <x v="1239"/>
    <x v="770"/>
    <x v="80"/>
  </r>
  <r>
    <x v="352"/>
    <x v="2"/>
    <x v="1240"/>
    <x v="771"/>
    <x v="80"/>
  </r>
  <r>
    <x v="353"/>
    <x v="2"/>
    <x v="1241"/>
    <x v="772"/>
    <x v="80"/>
  </r>
  <r>
    <x v="354"/>
    <x v="2"/>
    <x v="1242"/>
    <x v="773"/>
    <x v="80"/>
  </r>
  <r>
    <x v="355"/>
    <x v="2"/>
    <x v="1243"/>
    <x v="774"/>
    <x v="80"/>
  </r>
  <r>
    <x v="356"/>
    <x v="2"/>
    <x v="1244"/>
    <x v="775"/>
    <x v="80"/>
  </r>
  <r>
    <x v="357"/>
    <x v="2"/>
    <x v="1245"/>
    <x v="776"/>
    <x v="80"/>
  </r>
  <r>
    <x v="358"/>
    <x v="2"/>
    <x v="1246"/>
    <x v="777"/>
    <x v="80"/>
  </r>
  <r>
    <x v="359"/>
    <x v="2"/>
    <x v="1247"/>
    <x v="778"/>
    <x v="80"/>
  </r>
  <r>
    <x v="360"/>
    <x v="2"/>
    <x v="1248"/>
    <x v="779"/>
    <x v="80"/>
  </r>
  <r>
    <x v="361"/>
    <x v="2"/>
    <x v="1249"/>
    <x v="780"/>
    <x v="80"/>
  </r>
  <r>
    <x v="362"/>
    <x v="2"/>
    <x v="1250"/>
    <x v="781"/>
    <x v="80"/>
  </r>
  <r>
    <x v="363"/>
    <x v="2"/>
    <x v="1251"/>
    <x v="782"/>
    <x v="80"/>
  </r>
  <r>
    <x v="364"/>
    <x v="2"/>
    <x v="1252"/>
    <x v="783"/>
    <x v="80"/>
  </r>
  <r>
    <x v="365"/>
    <x v="2"/>
    <x v="1253"/>
    <x v="784"/>
    <x v="80"/>
  </r>
  <r>
    <x v="366"/>
    <x v="2"/>
    <x v="1254"/>
    <x v="785"/>
    <x v="80"/>
  </r>
  <r>
    <x v="367"/>
    <x v="2"/>
    <x v="1255"/>
    <x v="786"/>
    <x v="80"/>
  </r>
  <r>
    <x v="368"/>
    <x v="2"/>
    <x v="1256"/>
    <x v="787"/>
    <x v="80"/>
  </r>
  <r>
    <x v="369"/>
    <x v="2"/>
    <x v="1257"/>
    <x v="788"/>
    <x v="80"/>
  </r>
  <r>
    <x v="370"/>
    <x v="2"/>
    <x v="1258"/>
    <x v="789"/>
    <x v="80"/>
  </r>
  <r>
    <x v="371"/>
    <x v="2"/>
    <x v="1259"/>
    <x v="790"/>
    <x v="80"/>
  </r>
  <r>
    <x v="372"/>
    <x v="2"/>
    <x v="1260"/>
    <x v="791"/>
    <x v="80"/>
  </r>
  <r>
    <x v="373"/>
    <x v="2"/>
    <x v="1261"/>
    <x v="792"/>
    <x v="80"/>
  </r>
  <r>
    <x v="374"/>
    <x v="2"/>
    <x v="1262"/>
    <x v="793"/>
    <x v="80"/>
  </r>
  <r>
    <x v="375"/>
    <x v="2"/>
    <x v="1263"/>
    <x v="794"/>
    <x v="80"/>
  </r>
  <r>
    <x v="376"/>
    <x v="2"/>
    <x v="1264"/>
    <x v="795"/>
    <x v="80"/>
  </r>
  <r>
    <x v="377"/>
    <x v="2"/>
    <x v="1265"/>
    <x v="796"/>
    <x v="80"/>
  </r>
  <r>
    <x v="378"/>
    <x v="2"/>
    <x v="1266"/>
    <x v="797"/>
    <x v="80"/>
  </r>
  <r>
    <x v="379"/>
    <x v="2"/>
    <x v="1267"/>
    <x v="798"/>
    <x v="80"/>
  </r>
  <r>
    <x v="380"/>
    <x v="2"/>
    <x v="1268"/>
    <x v="799"/>
    <x v="80"/>
  </r>
  <r>
    <x v="381"/>
    <x v="2"/>
    <x v="1269"/>
    <x v="800"/>
    <x v="80"/>
  </r>
  <r>
    <x v="382"/>
    <x v="2"/>
    <x v="1270"/>
    <x v="801"/>
    <x v="80"/>
  </r>
  <r>
    <x v="383"/>
    <x v="2"/>
    <x v="1271"/>
    <x v="802"/>
    <x v="80"/>
  </r>
  <r>
    <x v="384"/>
    <x v="2"/>
    <x v="1272"/>
    <x v="803"/>
    <x v="80"/>
  </r>
  <r>
    <x v="385"/>
    <x v="2"/>
    <x v="1273"/>
    <x v="804"/>
    <x v="80"/>
  </r>
  <r>
    <x v="386"/>
    <x v="2"/>
    <x v="1274"/>
    <x v="805"/>
    <x v="80"/>
  </r>
  <r>
    <x v="387"/>
    <x v="2"/>
    <x v="1275"/>
    <x v="806"/>
    <x v="80"/>
  </r>
  <r>
    <x v="388"/>
    <x v="2"/>
    <x v="1276"/>
    <x v="807"/>
    <x v="80"/>
  </r>
  <r>
    <x v="389"/>
    <x v="2"/>
    <x v="1277"/>
    <x v="808"/>
    <x v="80"/>
  </r>
  <r>
    <x v="390"/>
    <x v="2"/>
    <x v="1278"/>
    <x v="809"/>
    <x v="80"/>
  </r>
  <r>
    <x v="391"/>
    <x v="2"/>
    <x v="1279"/>
    <x v="810"/>
    <x v="80"/>
  </r>
  <r>
    <x v="392"/>
    <x v="2"/>
    <x v="1280"/>
    <x v="811"/>
    <x v="80"/>
  </r>
  <r>
    <x v="393"/>
    <x v="2"/>
    <x v="1281"/>
    <x v="812"/>
    <x v="80"/>
  </r>
  <r>
    <x v="394"/>
    <x v="2"/>
    <x v="1282"/>
    <x v="813"/>
    <x v="80"/>
  </r>
  <r>
    <x v="395"/>
    <x v="2"/>
    <x v="1283"/>
    <x v="814"/>
    <x v="80"/>
  </r>
  <r>
    <x v="396"/>
    <x v="2"/>
    <x v="1284"/>
    <x v="815"/>
    <x v="80"/>
  </r>
  <r>
    <x v="397"/>
    <x v="2"/>
    <x v="1285"/>
    <x v="816"/>
    <x v="80"/>
  </r>
  <r>
    <x v="398"/>
    <x v="2"/>
    <x v="1286"/>
    <x v="817"/>
    <x v="80"/>
  </r>
  <r>
    <x v="399"/>
    <x v="2"/>
    <x v="1287"/>
    <x v="818"/>
    <x v="80"/>
  </r>
  <r>
    <x v="400"/>
    <x v="2"/>
    <x v="1288"/>
    <x v="819"/>
    <x v="80"/>
  </r>
  <r>
    <x v="401"/>
    <x v="2"/>
    <x v="1289"/>
    <x v="820"/>
    <x v="80"/>
  </r>
  <r>
    <x v="402"/>
    <x v="2"/>
    <x v="1290"/>
    <x v="821"/>
    <x v="80"/>
  </r>
  <r>
    <x v="403"/>
    <x v="2"/>
    <x v="1291"/>
    <x v="822"/>
    <x v="80"/>
  </r>
  <r>
    <x v="404"/>
    <x v="2"/>
    <x v="1292"/>
    <x v="823"/>
    <x v="80"/>
  </r>
  <r>
    <x v="405"/>
    <x v="2"/>
    <x v="1293"/>
    <x v="824"/>
    <x v="80"/>
  </r>
  <r>
    <x v="406"/>
    <x v="2"/>
    <x v="1294"/>
    <x v="825"/>
    <x v="80"/>
  </r>
  <r>
    <x v="407"/>
    <x v="2"/>
    <x v="1295"/>
    <x v="826"/>
    <x v="80"/>
  </r>
  <r>
    <x v="408"/>
    <x v="2"/>
    <x v="1296"/>
    <x v="827"/>
    <x v="80"/>
  </r>
  <r>
    <x v="409"/>
    <x v="2"/>
    <x v="1297"/>
    <x v="828"/>
    <x v="80"/>
  </r>
  <r>
    <x v="410"/>
    <x v="2"/>
    <x v="1298"/>
    <x v="829"/>
    <x v="80"/>
  </r>
  <r>
    <x v="411"/>
    <x v="2"/>
    <x v="1299"/>
    <x v="830"/>
    <x v="80"/>
  </r>
  <r>
    <x v="412"/>
    <x v="2"/>
    <x v="1300"/>
    <x v="831"/>
    <x v="80"/>
  </r>
  <r>
    <x v="413"/>
    <x v="2"/>
    <x v="1301"/>
    <x v="1"/>
    <x v="80"/>
  </r>
  <r>
    <x v="414"/>
    <x v="2"/>
    <x v="1302"/>
    <x v="1"/>
    <x v="80"/>
  </r>
  <r>
    <x v="415"/>
    <x v="2"/>
    <x v="1303"/>
    <x v="1"/>
    <x v="80"/>
  </r>
  <r>
    <x v="416"/>
    <x v="2"/>
    <x v="1304"/>
    <x v="1"/>
    <x v="80"/>
  </r>
  <r>
    <x v="417"/>
    <x v="2"/>
    <x v="1305"/>
    <x v="1"/>
    <x v="80"/>
  </r>
  <r>
    <x v="453"/>
    <x v="2"/>
    <x v="1306"/>
    <x v="1"/>
    <x v="80"/>
  </r>
  <r>
    <x v="418"/>
    <x v="3"/>
    <x v="1307"/>
    <x v="832"/>
    <x v="541"/>
  </r>
  <r>
    <x v="419"/>
    <x v="3"/>
    <x v="1308"/>
    <x v="833"/>
    <x v="542"/>
  </r>
  <r>
    <x v="420"/>
    <x v="3"/>
    <x v="1309"/>
    <x v="834"/>
    <x v="542"/>
  </r>
  <r>
    <x v="421"/>
    <x v="3"/>
    <x v="1310"/>
    <x v="835"/>
    <x v="542"/>
  </r>
  <r>
    <x v="423"/>
    <x v="3"/>
    <x v="1311"/>
    <x v="836"/>
    <x v="543"/>
  </r>
  <r>
    <x v="424"/>
    <x v="3"/>
    <x v="1312"/>
    <x v="837"/>
    <x v="544"/>
  </r>
  <r>
    <x v="425"/>
    <x v="3"/>
    <x v="1313"/>
    <x v="838"/>
    <x v="545"/>
  </r>
  <r>
    <x v="0"/>
    <x v="3"/>
    <x v="1314"/>
    <x v="839"/>
    <x v="545"/>
  </r>
  <r>
    <x v="426"/>
    <x v="3"/>
    <x v="1315"/>
    <x v="840"/>
    <x v="545"/>
  </r>
  <r>
    <x v="427"/>
    <x v="3"/>
    <x v="1316"/>
    <x v="841"/>
    <x v="545"/>
  </r>
  <r>
    <x v="428"/>
    <x v="3"/>
    <x v="1317"/>
    <x v="842"/>
    <x v="545"/>
  </r>
  <r>
    <x v="429"/>
    <x v="3"/>
    <x v="1318"/>
    <x v="843"/>
    <x v="545"/>
  </r>
  <r>
    <x v="1"/>
    <x v="3"/>
    <x v="1319"/>
    <x v="844"/>
    <x v="3"/>
  </r>
  <r>
    <x v="432"/>
    <x v="3"/>
    <x v="1320"/>
    <x v="845"/>
    <x v="3"/>
  </r>
  <r>
    <x v="433"/>
    <x v="3"/>
    <x v="1321"/>
    <x v="846"/>
    <x v="3"/>
  </r>
  <r>
    <x v="2"/>
    <x v="3"/>
    <x v="1322"/>
    <x v="847"/>
    <x v="3"/>
  </r>
  <r>
    <x v="435"/>
    <x v="3"/>
    <x v="1323"/>
    <x v="848"/>
    <x v="546"/>
  </r>
  <r>
    <x v="437"/>
    <x v="3"/>
    <x v="1324"/>
    <x v="849"/>
    <x v="547"/>
  </r>
  <r>
    <x v="439"/>
    <x v="3"/>
    <x v="1325"/>
    <x v="850"/>
    <x v="547"/>
  </r>
  <r>
    <x v="440"/>
    <x v="3"/>
    <x v="1326"/>
    <x v="851"/>
    <x v="475"/>
  </r>
  <r>
    <x v="444"/>
    <x v="3"/>
    <x v="1327"/>
    <x v="852"/>
    <x v="12"/>
  </r>
  <r>
    <x v="445"/>
    <x v="3"/>
    <x v="1328"/>
    <x v="853"/>
    <x v="548"/>
  </r>
  <r>
    <x v="446"/>
    <x v="3"/>
    <x v="1329"/>
    <x v="854"/>
    <x v="549"/>
  </r>
  <r>
    <x v="447"/>
    <x v="3"/>
    <x v="1330"/>
    <x v="855"/>
    <x v="549"/>
  </r>
  <r>
    <x v="449"/>
    <x v="3"/>
    <x v="1331"/>
    <x v="856"/>
    <x v="550"/>
  </r>
  <r>
    <x v="450"/>
    <x v="3"/>
    <x v="1332"/>
    <x v="857"/>
    <x v="550"/>
  </r>
  <r>
    <x v="4"/>
    <x v="3"/>
    <x v="1333"/>
    <x v="858"/>
    <x v="551"/>
  </r>
  <r>
    <x v="451"/>
    <x v="3"/>
    <x v="1334"/>
    <x v="859"/>
    <x v="17"/>
  </r>
  <r>
    <x v="452"/>
    <x v="3"/>
    <x v="1335"/>
    <x v="860"/>
    <x v="552"/>
  </r>
  <r>
    <x v="5"/>
    <x v="3"/>
    <x v="1336"/>
    <x v="861"/>
    <x v="23"/>
  </r>
  <r>
    <x v="6"/>
    <x v="3"/>
    <x v="1337"/>
    <x v="862"/>
    <x v="553"/>
  </r>
  <r>
    <x v="7"/>
    <x v="3"/>
    <x v="1338"/>
    <x v="863"/>
    <x v="35"/>
  </r>
  <r>
    <x v="8"/>
    <x v="3"/>
    <x v="1339"/>
    <x v="864"/>
    <x v="40"/>
  </r>
  <r>
    <x v="9"/>
    <x v="3"/>
    <x v="1340"/>
    <x v="865"/>
    <x v="554"/>
  </r>
  <r>
    <x v="10"/>
    <x v="3"/>
    <x v="1341"/>
    <x v="866"/>
    <x v="555"/>
  </r>
  <r>
    <x v="11"/>
    <x v="3"/>
    <x v="1342"/>
    <x v="867"/>
    <x v="556"/>
  </r>
  <r>
    <x v="12"/>
    <x v="3"/>
    <x v="1343"/>
    <x v="868"/>
    <x v="557"/>
  </r>
  <r>
    <x v="15"/>
    <x v="3"/>
    <x v="1344"/>
    <x v="869"/>
    <x v="558"/>
  </r>
  <r>
    <x v="16"/>
    <x v="3"/>
    <x v="1345"/>
    <x v="870"/>
    <x v="559"/>
  </r>
  <r>
    <x v="17"/>
    <x v="3"/>
    <x v="1346"/>
    <x v="871"/>
    <x v="560"/>
  </r>
  <r>
    <x v="19"/>
    <x v="3"/>
    <x v="1347"/>
    <x v="872"/>
    <x v="561"/>
  </r>
  <r>
    <x v="20"/>
    <x v="3"/>
    <x v="1348"/>
    <x v="873"/>
    <x v="562"/>
  </r>
  <r>
    <x v="21"/>
    <x v="3"/>
    <x v="1349"/>
    <x v="874"/>
    <x v="563"/>
  </r>
  <r>
    <x v="23"/>
    <x v="3"/>
    <x v="1350"/>
    <x v="875"/>
    <x v="564"/>
  </r>
  <r>
    <x v="24"/>
    <x v="3"/>
    <x v="1351"/>
    <x v="876"/>
    <x v="565"/>
  </r>
  <r>
    <x v="26"/>
    <x v="3"/>
    <x v="1352"/>
    <x v="877"/>
    <x v="566"/>
  </r>
  <r>
    <x v="28"/>
    <x v="3"/>
    <x v="1353"/>
    <x v="878"/>
    <x v="567"/>
  </r>
  <r>
    <x v="29"/>
    <x v="3"/>
    <x v="1354"/>
    <x v="879"/>
    <x v="568"/>
  </r>
  <r>
    <x v="32"/>
    <x v="3"/>
    <x v="1355"/>
    <x v="1"/>
    <x v="569"/>
  </r>
  <r>
    <x v="33"/>
    <x v="3"/>
    <x v="1356"/>
    <x v="1"/>
    <x v="570"/>
  </r>
  <r>
    <x v="34"/>
    <x v="3"/>
    <x v="1357"/>
    <x v="1"/>
    <x v="571"/>
  </r>
  <r>
    <x v="35"/>
    <x v="3"/>
    <x v="1358"/>
    <x v="1"/>
    <x v="572"/>
  </r>
  <r>
    <x v="36"/>
    <x v="3"/>
    <x v="1359"/>
    <x v="1"/>
    <x v="573"/>
  </r>
  <r>
    <x v="37"/>
    <x v="3"/>
    <x v="1360"/>
    <x v="1"/>
    <x v="574"/>
  </r>
  <r>
    <x v="38"/>
    <x v="3"/>
    <x v="1361"/>
    <x v="1"/>
    <x v="575"/>
  </r>
  <r>
    <x v="39"/>
    <x v="3"/>
    <x v="1362"/>
    <x v="1"/>
    <x v="576"/>
  </r>
  <r>
    <x v="40"/>
    <x v="3"/>
    <x v="1363"/>
    <x v="1"/>
    <x v="577"/>
  </r>
  <r>
    <x v="41"/>
    <x v="3"/>
    <x v="1364"/>
    <x v="1"/>
    <x v="578"/>
  </r>
  <r>
    <x v="42"/>
    <x v="3"/>
    <x v="1365"/>
    <x v="1"/>
    <x v="579"/>
  </r>
  <r>
    <x v="43"/>
    <x v="3"/>
    <x v="1366"/>
    <x v="1"/>
    <x v="579"/>
  </r>
  <r>
    <x v="44"/>
    <x v="3"/>
    <x v="1367"/>
    <x v="1"/>
    <x v="580"/>
  </r>
  <r>
    <x v="45"/>
    <x v="3"/>
    <x v="1132"/>
    <x v="1"/>
    <x v="581"/>
  </r>
  <r>
    <x v="46"/>
    <x v="3"/>
    <x v="1368"/>
    <x v="1"/>
    <x v="582"/>
  </r>
  <r>
    <x v="47"/>
    <x v="3"/>
    <x v="1369"/>
    <x v="1"/>
    <x v="583"/>
  </r>
  <r>
    <x v="48"/>
    <x v="3"/>
    <x v="1370"/>
    <x v="1"/>
    <x v="584"/>
  </r>
  <r>
    <x v="49"/>
    <x v="3"/>
    <x v="1371"/>
    <x v="1"/>
    <x v="585"/>
  </r>
  <r>
    <x v="50"/>
    <x v="3"/>
    <x v="1372"/>
    <x v="1"/>
    <x v="586"/>
  </r>
  <r>
    <x v="51"/>
    <x v="3"/>
    <x v="1373"/>
    <x v="1"/>
    <x v="587"/>
  </r>
  <r>
    <x v="52"/>
    <x v="3"/>
    <x v="1374"/>
    <x v="1"/>
    <x v="588"/>
  </r>
  <r>
    <x v="53"/>
    <x v="3"/>
    <x v="1375"/>
    <x v="1"/>
    <x v="589"/>
  </r>
  <r>
    <x v="54"/>
    <x v="3"/>
    <x v="1376"/>
    <x v="1"/>
    <x v="590"/>
  </r>
  <r>
    <x v="56"/>
    <x v="3"/>
    <x v="1377"/>
    <x v="1"/>
    <x v="591"/>
  </r>
  <r>
    <x v="57"/>
    <x v="3"/>
    <x v="1378"/>
    <x v="1"/>
    <x v="592"/>
  </r>
  <r>
    <x v="58"/>
    <x v="3"/>
    <x v="1379"/>
    <x v="1"/>
    <x v="593"/>
  </r>
  <r>
    <x v="59"/>
    <x v="3"/>
    <x v="1380"/>
    <x v="1"/>
    <x v="594"/>
  </r>
  <r>
    <x v="60"/>
    <x v="3"/>
    <x v="1381"/>
    <x v="1"/>
    <x v="595"/>
  </r>
  <r>
    <x v="61"/>
    <x v="3"/>
    <x v="1382"/>
    <x v="1"/>
    <x v="596"/>
  </r>
  <r>
    <x v="62"/>
    <x v="3"/>
    <x v="1383"/>
    <x v="1"/>
    <x v="597"/>
  </r>
  <r>
    <x v="63"/>
    <x v="3"/>
    <x v="1384"/>
    <x v="1"/>
    <x v="598"/>
  </r>
  <r>
    <x v="64"/>
    <x v="3"/>
    <x v="1385"/>
    <x v="1"/>
    <x v="599"/>
  </r>
  <r>
    <x v="65"/>
    <x v="3"/>
    <x v="1386"/>
    <x v="1"/>
    <x v="600"/>
  </r>
  <r>
    <x v="66"/>
    <x v="3"/>
    <x v="1387"/>
    <x v="1"/>
    <x v="601"/>
  </r>
  <r>
    <x v="67"/>
    <x v="3"/>
    <x v="1388"/>
    <x v="1"/>
    <x v="602"/>
  </r>
  <r>
    <x v="68"/>
    <x v="3"/>
    <x v="1389"/>
    <x v="1"/>
    <x v="603"/>
  </r>
  <r>
    <x v="69"/>
    <x v="3"/>
    <x v="1390"/>
    <x v="1"/>
    <x v="604"/>
  </r>
  <r>
    <x v="70"/>
    <x v="3"/>
    <x v="1391"/>
    <x v="1"/>
    <x v="605"/>
  </r>
  <r>
    <x v="71"/>
    <x v="3"/>
    <x v="1392"/>
    <x v="1"/>
    <x v="606"/>
  </r>
  <r>
    <x v="72"/>
    <x v="3"/>
    <x v="1393"/>
    <x v="1"/>
    <x v="607"/>
  </r>
  <r>
    <x v="73"/>
    <x v="3"/>
    <x v="1394"/>
    <x v="1"/>
    <x v="608"/>
  </r>
  <r>
    <x v="74"/>
    <x v="3"/>
    <x v="1395"/>
    <x v="1"/>
    <x v="609"/>
  </r>
  <r>
    <x v="75"/>
    <x v="3"/>
    <x v="1396"/>
    <x v="1"/>
    <x v="610"/>
  </r>
  <r>
    <x v="76"/>
    <x v="3"/>
    <x v="1397"/>
    <x v="1"/>
    <x v="611"/>
  </r>
  <r>
    <x v="77"/>
    <x v="3"/>
    <x v="1398"/>
    <x v="1"/>
    <x v="612"/>
  </r>
  <r>
    <x v="78"/>
    <x v="3"/>
    <x v="1399"/>
    <x v="1"/>
    <x v="613"/>
  </r>
  <r>
    <x v="79"/>
    <x v="3"/>
    <x v="1400"/>
    <x v="1"/>
    <x v="614"/>
  </r>
  <r>
    <x v="80"/>
    <x v="3"/>
    <x v="1401"/>
    <x v="1"/>
    <x v="615"/>
  </r>
  <r>
    <x v="81"/>
    <x v="3"/>
    <x v="1402"/>
    <x v="1"/>
    <x v="616"/>
  </r>
  <r>
    <x v="82"/>
    <x v="3"/>
    <x v="1403"/>
    <x v="1"/>
    <x v="617"/>
  </r>
  <r>
    <x v="83"/>
    <x v="3"/>
    <x v="1404"/>
    <x v="1"/>
    <x v="618"/>
  </r>
  <r>
    <x v="84"/>
    <x v="3"/>
    <x v="1405"/>
    <x v="1"/>
    <x v="619"/>
  </r>
  <r>
    <x v="85"/>
    <x v="3"/>
    <x v="1406"/>
    <x v="1"/>
    <x v="620"/>
  </r>
  <r>
    <x v="86"/>
    <x v="3"/>
    <x v="1407"/>
    <x v="1"/>
    <x v="621"/>
  </r>
  <r>
    <x v="87"/>
    <x v="3"/>
    <x v="1408"/>
    <x v="1"/>
    <x v="622"/>
  </r>
  <r>
    <x v="88"/>
    <x v="3"/>
    <x v="1409"/>
    <x v="1"/>
    <x v="623"/>
  </r>
  <r>
    <x v="89"/>
    <x v="3"/>
    <x v="1410"/>
    <x v="1"/>
    <x v="624"/>
  </r>
  <r>
    <x v="90"/>
    <x v="3"/>
    <x v="1411"/>
    <x v="1"/>
    <x v="625"/>
  </r>
  <r>
    <x v="91"/>
    <x v="3"/>
    <x v="1412"/>
    <x v="1"/>
    <x v="626"/>
  </r>
  <r>
    <x v="92"/>
    <x v="3"/>
    <x v="1413"/>
    <x v="1"/>
    <x v="627"/>
  </r>
  <r>
    <x v="93"/>
    <x v="3"/>
    <x v="1414"/>
    <x v="1"/>
    <x v="80"/>
  </r>
  <r>
    <x v="94"/>
    <x v="3"/>
    <x v="1415"/>
    <x v="1"/>
    <x v="628"/>
  </r>
  <r>
    <x v="95"/>
    <x v="3"/>
    <x v="1416"/>
    <x v="1"/>
    <x v="629"/>
  </r>
  <r>
    <x v="96"/>
    <x v="3"/>
    <x v="1417"/>
    <x v="1"/>
    <x v="630"/>
  </r>
  <r>
    <x v="97"/>
    <x v="3"/>
    <x v="1418"/>
    <x v="1"/>
    <x v="631"/>
  </r>
  <r>
    <x v="98"/>
    <x v="3"/>
    <x v="1419"/>
    <x v="1"/>
    <x v="632"/>
  </r>
  <r>
    <x v="99"/>
    <x v="3"/>
    <x v="1420"/>
    <x v="1"/>
    <x v="633"/>
  </r>
  <r>
    <x v="100"/>
    <x v="3"/>
    <x v="1421"/>
    <x v="1"/>
    <x v="80"/>
  </r>
  <r>
    <x v="101"/>
    <x v="3"/>
    <x v="1422"/>
    <x v="1"/>
    <x v="80"/>
  </r>
  <r>
    <x v="102"/>
    <x v="3"/>
    <x v="1423"/>
    <x v="1"/>
    <x v="80"/>
  </r>
  <r>
    <x v="103"/>
    <x v="3"/>
    <x v="1424"/>
    <x v="1"/>
    <x v="80"/>
  </r>
  <r>
    <x v="104"/>
    <x v="3"/>
    <x v="1425"/>
    <x v="1"/>
    <x v="80"/>
  </r>
  <r>
    <x v="105"/>
    <x v="3"/>
    <x v="1426"/>
    <x v="1"/>
    <x v="80"/>
  </r>
  <r>
    <x v="106"/>
    <x v="3"/>
    <x v="1427"/>
    <x v="1"/>
    <x v="80"/>
  </r>
  <r>
    <x v="107"/>
    <x v="3"/>
    <x v="1428"/>
    <x v="1"/>
    <x v="80"/>
  </r>
  <r>
    <x v="108"/>
    <x v="3"/>
    <x v="1429"/>
    <x v="1"/>
    <x v="80"/>
  </r>
  <r>
    <x v="109"/>
    <x v="3"/>
    <x v="1430"/>
    <x v="1"/>
    <x v="80"/>
  </r>
  <r>
    <x v="110"/>
    <x v="3"/>
    <x v="1431"/>
    <x v="1"/>
    <x v="80"/>
  </r>
  <r>
    <x v="111"/>
    <x v="3"/>
    <x v="1432"/>
    <x v="1"/>
    <x v="80"/>
  </r>
  <r>
    <x v="112"/>
    <x v="3"/>
    <x v="1433"/>
    <x v="1"/>
    <x v="80"/>
  </r>
  <r>
    <x v="113"/>
    <x v="3"/>
    <x v="1434"/>
    <x v="1"/>
    <x v="80"/>
  </r>
  <r>
    <x v="114"/>
    <x v="3"/>
    <x v="1435"/>
    <x v="1"/>
    <x v="80"/>
  </r>
  <r>
    <x v="115"/>
    <x v="3"/>
    <x v="1436"/>
    <x v="1"/>
    <x v="80"/>
  </r>
  <r>
    <x v="116"/>
    <x v="3"/>
    <x v="1437"/>
    <x v="1"/>
    <x v="80"/>
  </r>
  <r>
    <x v="117"/>
    <x v="3"/>
    <x v="1438"/>
    <x v="1"/>
    <x v="80"/>
  </r>
  <r>
    <x v="118"/>
    <x v="3"/>
    <x v="1439"/>
    <x v="1"/>
    <x v="80"/>
  </r>
  <r>
    <x v="119"/>
    <x v="3"/>
    <x v="1440"/>
    <x v="1"/>
    <x v="80"/>
  </r>
  <r>
    <x v="120"/>
    <x v="3"/>
    <x v="1441"/>
    <x v="1"/>
    <x v="80"/>
  </r>
  <r>
    <x v="121"/>
    <x v="3"/>
    <x v="1442"/>
    <x v="1"/>
    <x v="80"/>
  </r>
  <r>
    <x v="122"/>
    <x v="3"/>
    <x v="1443"/>
    <x v="1"/>
    <x v="80"/>
  </r>
  <r>
    <x v="123"/>
    <x v="3"/>
    <x v="1444"/>
    <x v="1"/>
    <x v="80"/>
  </r>
  <r>
    <x v="124"/>
    <x v="3"/>
    <x v="1445"/>
    <x v="1"/>
    <x v="80"/>
  </r>
  <r>
    <x v="125"/>
    <x v="3"/>
    <x v="1446"/>
    <x v="1"/>
    <x v="80"/>
  </r>
  <r>
    <x v="126"/>
    <x v="3"/>
    <x v="1447"/>
    <x v="1"/>
    <x v="80"/>
  </r>
  <r>
    <x v="127"/>
    <x v="3"/>
    <x v="1448"/>
    <x v="1"/>
    <x v="80"/>
  </r>
  <r>
    <x v="128"/>
    <x v="3"/>
    <x v="1449"/>
    <x v="1"/>
    <x v="80"/>
  </r>
  <r>
    <x v="129"/>
    <x v="3"/>
    <x v="1450"/>
    <x v="1"/>
    <x v="80"/>
  </r>
  <r>
    <x v="130"/>
    <x v="3"/>
    <x v="1451"/>
    <x v="1"/>
    <x v="80"/>
  </r>
  <r>
    <x v="131"/>
    <x v="3"/>
    <x v="1452"/>
    <x v="1"/>
    <x v="80"/>
  </r>
  <r>
    <x v="132"/>
    <x v="3"/>
    <x v="1453"/>
    <x v="1"/>
    <x v="80"/>
  </r>
  <r>
    <x v="133"/>
    <x v="3"/>
    <x v="1454"/>
    <x v="1"/>
    <x v="80"/>
  </r>
  <r>
    <x v="134"/>
    <x v="3"/>
    <x v="1455"/>
    <x v="1"/>
    <x v="80"/>
  </r>
  <r>
    <x v="135"/>
    <x v="3"/>
    <x v="1456"/>
    <x v="1"/>
    <x v="80"/>
  </r>
  <r>
    <x v="136"/>
    <x v="3"/>
    <x v="1457"/>
    <x v="1"/>
    <x v="80"/>
  </r>
  <r>
    <x v="137"/>
    <x v="3"/>
    <x v="1458"/>
    <x v="1"/>
    <x v="80"/>
  </r>
  <r>
    <x v="138"/>
    <x v="3"/>
    <x v="1459"/>
    <x v="1"/>
    <x v="80"/>
  </r>
  <r>
    <x v="139"/>
    <x v="3"/>
    <x v="1460"/>
    <x v="1"/>
    <x v="80"/>
  </r>
  <r>
    <x v="140"/>
    <x v="3"/>
    <x v="1461"/>
    <x v="1"/>
    <x v="80"/>
  </r>
  <r>
    <x v="141"/>
    <x v="3"/>
    <x v="1462"/>
    <x v="1"/>
    <x v="80"/>
  </r>
  <r>
    <x v="142"/>
    <x v="3"/>
    <x v="1463"/>
    <x v="1"/>
    <x v="80"/>
  </r>
  <r>
    <x v="143"/>
    <x v="3"/>
    <x v="1464"/>
    <x v="1"/>
    <x v="80"/>
  </r>
  <r>
    <x v="144"/>
    <x v="3"/>
    <x v="1465"/>
    <x v="1"/>
    <x v="80"/>
  </r>
  <r>
    <x v="145"/>
    <x v="3"/>
    <x v="1466"/>
    <x v="1"/>
    <x v="80"/>
  </r>
  <r>
    <x v="146"/>
    <x v="3"/>
    <x v="1467"/>
    <x v="1"/>
    <x v="80"/>
  </r>
  <r>
    <x v="147"/>
    <x v="3"/>
    <x v="1468"/>
    <x v="1"/>
    <x v="80"/>
  </r>
  <r>
    <x v="148"/>
    <x v="3"/>
    <x v="1469"/>
    <x v="1"/>
    <x v="80"/>
  </r>
  <r>
    <x v="149"/>
    <x v="3"/>
    <x v="1470"/>
    <x v="1"/>
    <x v="80"/>
  </r>
  <r>
    <x v="150"/>
    <x v="3"/>
    <x v="1471"/>
    <x v="1"/>
    <x v="80"/>
  </r>
  <r>
    <x v="151"/>
    <x v="3"/>
    <x v="1472"/>
    <x v="1"/>
    <x v="80"/>
  </r>
  <r>
    <x v="152"/>
    <x v="3"/>
    <x v="1473"/>
    <x v="1"/>
    <x v="80"/>
  </r>
  <r>
    <x v="153"/>
    <x v="3"/>
    <x v="1474"/>
    <x v="1"/>
    <x v="80"/>
  </r>
  <r>
    <x v="154"/>
    <x v="3"/>
    <x v="1475"/>
    <x v="1"/>
    <x v="80"/>
  </r>
  <r>
    <x v="155"/>
    <x v="3"/>
    <x v="1476"/>
    <x v="1"/>
    <x v="80"/>
  </r>
  <r>
    <x v="156"/>
    <x v="3"/>
    <x v="1477"/>
    <x v="1"/>
    <x v="80"/>
  </r>
  <r>
    <x v="157"/>
    <x v="3"/>
    <x v="1478"/>
    <x v="1"/>
    <x v="80"/>
  </r>
  <r>
    <x v="158"/>
    <x v="3"/>
    <x v="1479"/>
    <x v="1"/>
    <x v="80"/>
  </r>
  <r>
    <x v="159"/>
    <x v="3"/>
    <x v="1480"/>
    <x v="1"/>
    <x v="80"/>
  </r>
  <r>
    <x v="160"/>
    <x v="3"/>
    <x v="1481"/>
    <x v="1"/>
    <x v="80"/>
  </r>
  <r>
    <x v="161"/>
    <x v="3"/>
    <x v="1482"/>
    <x v="1"/>
    <x v="80"/>
  </r>
  <r>
    <x v="162"/>
    <x v="3"/>
    <x v="1483"/>
    <x v="1"/>
    <x v="80"/>
  </r>
  <r>
    <x v="163"/>
    <x v="3"/>
    <x v="1484"/>
    <x v="1"/>
    <x v="80"/>
  </r>
  <r>
    <x v="164"/>
    <x v="3"/>
    <x v="1485"/>
    <x v="1"/>
    <x v="80"/>
  </r>
  <r>
    <x v="165"/>
    <x v="3"/>
    <x v="1486"/>
    <x v="1"/>
    <x v="80"/>
  </r>
  <r>
    <x v="166"/>
    <x v="3"/>
    <x v="1487"/>
    <x v="1"/>
    <x v="80"/>
  </r>
  <r>
    <x v="167"/>
    <x v="3"/>
    <x v="1488"/>
    <x v="1"/>
    <x v="80"/>
  </r>
  <r>
    <x v="168"/>
    <x v="3"/>
    <x v="1489"/>
    <x v="1"/>
    <x v="80"/>
  </r>
  <r>
    <x v="169"/>
    <x v="3"/>
    <x v="1490"/>
    <x v="1"/>
    <x v="80"/>
  </r>
  <r>
    <x v="170"/>
    <x v="3"/>
    <x v="1491"/>
    <x v="1"/>
    <x v="80"/>
  </r>
  <r>
    <x v="171"/>
    <x v="3"/>
    <x v="1492"/>
    <x v="1"/>
    <x v="80"/>
  </r>
  <r>
    <x v="172"/>
    <x v="3"/>
    <x v="1493"/>
    <x v="1"/>
    <x v="80"/>
  </r>
  <r>
    <x v="173"/>
    <x v="3"/>
    <x v="1494"/>
    <x v="1"/>
    <x v="80"/>
  </r>
  <r>
    <x v="174"/>
    <x v="3"/>
    <x v="1495"/>
    <x v="1"/>
    <x v="80"/>
  </r>
  <r>
    <x v="175"/>
    <x v="3"/>
    <x v="1496"/>
    <x v="1"/>
    <x v="80"/>
  </r>
  <r>
    <x v="176"/>
    <x v="3"/>
    <x v="1497"/>
    <x v="1"/>
    <x v="80"/>
  </r>
  <r>
    <x v="177"/>
    <x v="3"/>
    <x v="1498"/>
    <x v="1"/>
    <x v="80"/>
  </r>
  <r>
    <x v="178"/>
    <x v="3"/>
    <x v="1499"/>
    <x v="1"/>
    <x v="80"/>
  </r>
  <r>
    <x v="179"/>
    <x v="3"/>
    <x v="1500"/>
    <x v="1"/>
    <x v="80"/>
  </r>
  <r>
    <x v="180"/>
    <x v="3"/>
    <x v="1501"/>
    <x v="1"/>
    <x v="80"/>
  </r>
  <r>
    <x v="181"/>
    <x v="3"/>
    <x v="1502"/>
    <x v="1"/>
    <x v="80"/>
  </r>
  <r>
    <x v="182"/>
    <x v="3"/>
    <x v="1503"/>
    <x v="1"/>
    <x v="80"/>
  </r>
  <r>
    <x v="183"/>
    <x v="3"/>
    <x v="1504"/>
    <x v="1"/>
    <x v="80"/>
  </r>
  <r>
    <x v="184"/>
    <x v="3"/>
    <x v="1505"/>
    <x v="1"/>
    <x v="80"/>
  </r>
  <r>
    <x v="185"/>
    <x v="3"/>
    <x v="1506"/>
    <x v="1"/>
    <x v="80"/>
  </r>
  <r>
    <x v="186"/>
    <x v="3"/>
    <x v="1507"/>
    <x v="1"/>
    <x v="80"/>
  </r>
  <r>
    <x v="187"/>
    <x v="3"/>
    <x v="1508"/>
    <x v="1"/>
    <x v="80"/>
  </r>
  <r>
    <x v="188"/>
    <x v="3"/>
    <x v="1509"/>
    <x v="1"/>
    <x v="80"/>
  </r>
  <r>
    <x v="189"/>
    <x v="3"/>
    <x v="1510"/>
    <x v="1"/>
    <x v="80"/>
  </r>
  <r>
    <x v="190"/>
    <x v="3"/>
    <x v="1511"/>
    <x v="1"/>
    <x v="80"/>
  </r>
  <r>
    <x v="191"/>
    <x v="3"/>
    <x v="1512"/>
    <x v="1"/>
    <x v="80"/>
  </r>
  <r>
    <x v="192"/>
    <x v="3"/>
    <x v="1513"/>
    <x v="1"/>
    <x v="80"/>
  </r>
  <r>
    <x v="193"/>
    <x v="3"/>
    <x v="1514"/>
    <x v="1"/>
    <x v="80"/>
  </r>
  <r>
    <x v="194"/>
    <x v="3"/>
    <x v="1515"/>
    <x v="1"/>
    <x v="80"/>
  </r>
  <r>
    <x v="195"/>
    <x v="3"/>
    <x v="1516"/>
    <x v="1"/>
    <x v="80"/>
  </r>
  <r>
    <x v="196"/>
    <x v="3"/>
    <x v="1517"/>
    <x v="1"/>
    <x v="80"/>
  </r>
  <r>
    <x v="197"/>
    <x v="3"/>
    <x v="1518"/>
    <x v="1"/>
    <x v="80"/>
  </r>
  <r>
    <x v="198"/>
    <x v="3"/>
    <x v="1519"/>
    <x v="1"/>
    <x v="80"/>
  </r>
  <r>
    <x v="199"/>
    <x v="3"/>
    <x v="1520"/>
    <x v="1"/>
    <x v="80"/>
  </r>
  <r>
    <x v="200"/>
    <x v="3"/>
    <x v="1521"/>
    <x v="1"/>
    <x v="80"/>
  </r>
  <r>
    <x v="201"/>
    <x v="3"/>
    <x v="1522"/>
    <x v="1"/>
    <x v="80"/>
  </r>
  <r>
    <x v="202"/>
    <x v="3"/>
    <x v="1523"/>
    <x v="1"/>
    <x v="80"/>
  </r>
  <r>
    <x v="203"/>
    <x v="3"/>
    <x v="1524"/>
    <x v="1"/>
    <x v="80"/>
  </r>
  <r>
    <x v="204"/>
    <x v="3"/>
    <x v="1525"/>
    <x v="1"/>
    <x v="80"/>
  </r>
  <r>
    <x v="205"/>
    <x v="3"/>
    <x v="1526"/>
    <x v="1"/>
    <x v="80"/>
  </r>
  <r>
    <x v="206"/>
    <x v="3"/>
    <x v="1527"/>
    <x v="1"/>
    <x v="80"/>
  </r>
  <r>
    <x v="207"/>
    <x v="3"/>
    <x v="1528"/>
    <x v="1"/>
    <x v="80"/>
  </r>
  <r>
    <x v="208"/>
    <x v="3"/>
    <x v="1529"/>
    <x v="1"/>
    <x v="80"/>
  </r>
  <r>
    <x v="209"/>
    <x v="3"/>
    <x v="1530"/>
    <x v="1"/>
    <x v="80"/>
  </r>
  <r>
    <x v="210"/>
    <x v="3"/>
    <x v="1531"/>
    <x v="1"/>
    <x v="80"/>
  </r>
  <r>
    <x v="211"/>
    <x v="3"/>
    <x v="1532"/>
    <x v="1"/>
    <x v="80"/>
  </r>
  <r>
    <x v="212"/>
    <x v="3"/>
    <x v="1533"/>
    <x v="1"/>
    <x v="80"/>
  </r>
  <r>
    <x v="213"/>
    <x v="3"/>
    <x v="1534"/>
    <x v="1"/>
    <x v="80"/>
  </r>
  <r>
    <x v="214"/>
    <x v="3"/>
    <x v="1535"/>
    <x v="1"/>
    <x v="80"/>
  </r>
  <r>
    <x v="215"/>
    <x v="3"/>
    <x v="1536"/>
    <x v="1"/>
    <x v="80"/>
  </r>
  <r>
    <x v="216"/>
    <x v="3"/>
    <x v="1537"/>
    <x v="1"/>
    <x v="80"/>
  </r>
  <r>
    <x v="217"/>
    <x v="3"/>
    <x v="1538"/>
    <x v="1"/>
    <x v="80"/>
  </r>
  <r>
    <x v="218"/>
    <x v="3"/>
    <x v="1539"/>
    <x v="1"/>
    <x v="80"/>
  </r>
  <r>
    <x v="219"/>
    <x v="3"/>
    <x v="1540"/>
    <x v="1"/>
    <x v="80"/>
  </r>
  <r>
    <x v="220"/>
    <x v="3"/>
    <x v="1541"/>
    <x v="1"/>
    <x v="80"/>
  </r>
  <r>
    <x v="221"/>
    <x v="3"/>
    <x v="1542"/>
    <x v="1"/>
    <x v="80"/>
  </r>
  <r>
    <x v="222"/>
    <x v="3"/>
    <x v="1543"/>
    <x v="1"/>
    <x v="80"/>
  </r>
  <r>
    <x v="223"/>
    <x v="3"/>
    <x v="1544"/>
    <x v="1"/>
    <x v="80"/>
  </r>
  <r>
    <x v="224"/>
    <x v="3"/>
    <x v="1545"/>
    <x v="1"/>
    <x v="80"/>
  </r>
  <r>
    <x v="225"/>
    <x v="3"/>
    <x v="1546"/>
    <x v="1"/>
    <x v="80"/>
  </r>
  <r>
    <x v="226"/>
    <x v="3"/>
    <x v="1547"/>
    <x v="1"/>
    <x v="80"/>
  </r>
  <r>
    <x v="227"/>
    <x v="3"/>
    <x v="1548"/>
    <x v="1"/>
    <x v="80"/>
  </r>
  <r>
    <x v="228"/>
    <x v="3"/>
    <x v="1549"/>
    <x v="1"/>
    <x v="80"/>
  </r>
  <r>
    <x v="229"/>
    <x v="3"/>
    <x v="1550"/>
    <x v="1"/>
    <x v="80"/>
  </r>
  <r>
    <x v="230"/>
    <x v="3"/>
    <x v="1551"/>
    <x v="1"/>
    <x v="80"/>
  </r>
  <r>
    <x v="231"/>
    <x v="3"/>
    <x v="1552"/>
    <x v="1"/>
    <x v="80"/>
  </r>
  <r>
    <x v="232"/>
    <x v="3"/>
    <x v="1553"/>
    <x v="1"/>
    <x v="80"/>
  </r>
  <r>
    <x v="233"/>
    <x v="3"/>
    <x v="1554"/>
    <x v="1"/>
    <x v="80"/>
  </r>
  <r>
    <x v="234"/>
    <x v="3"/>
    <x v="1555"/>
    <x v="1"/>
    <x v="80"/>
  </r>
  <r>
    <x v="235"/>
    <x v="3"/>
    <x v="1556"/>
    <x v="1"/>
    <x v="80"/>
  </r>
  <r>
    <x v="236"/>
    <x v="3"/>
    <x v="1557"/>
    <x v="1"/>
    <x v="80"/>
  </r>
  <r>
    <x v="237"/>
    <x v="3"/>
    <x v="1558"/>
    <x v="1"/>
    <x v="80"/>
  </r>
  <r>
    <x v="238"/>
    <x v="3"/>
    <x v="1559"/>
    <x v="1"/>
    <x v="80"/>
  </r>
  <r>
    <x v="239"/>
    <x v="3"/>
    <x v="1560"/>
    <x v="1"/>
    <x v="80"/>
  </r>
  <r>
    <x v="240"/>
    <x v="3"/>
    <x v="1561"/>
    <x v="1"/>
    <x v="80"/>
  </r>
  <r>
    <x v="241"/>
    <x v="3"/>
    <x v="1562"/>
    <x v="1"/>
    <x v="80"/>
  </r>
  <r>
    <x v="242"/>
    <x v="3"/>
    <x v="1563"/>
    <x v="1"/>
    <x v="80"/>
  </r>
  <r>
    <x v="243"/>
    <x v="3"/>
    <x v="1564"/>
    <x v="1"/>
    <x v="80"/>
  </r>
  <r>
    <x v="244"/>
    <x v="3"/>
    <x v="1565"/>
    <x v="1"/>
    <x v="80"/>
  </r>
  <r>
    <x v="245"/>
    <x v="3"/>
    <x v="1566"/>
    <x v="1"/>
    <x v="80"/>
  </r>
  <r>
    <x v="246"/>
    <x v="3"/>
    <x v="1567"/>
    <x v="1"/>
    <x v="80"/>
  </r>
  <r>
    <x v="247"/>
    <x v="3"/>
    <x v="1568"/>
    <x v="1"/>
    <x v="80"/>
  </r>
  <r>
    <x v="248"/>
    <x v="3"/>
    <x v="1569"/>
    <x v="1"/>
    <x v="80"/>
  </r>
  <r>
    <x v="249"/>
    <x v="3"/>
    <x v="1570"/>
    <x v="1"/>
    <x v="80"/>
  </r>
  <r>
    <x v="250"/>
    <x v="3"/>
    <x v="1571"/>
    <x v="1"/>
    <x v="80"/>
  </r>
  <r>
    <x v="251"/>
    <x v="3"/>
    <x v="1572"/>
    <x v="1"/>
    <x v="80"/>
  </r>
  <r>
    <x v="252"/>
    <x v="3"/>
    <x v="1573"/>
    <x v="1"/>
    <x v="80"/>
  </r>
  <r>
    <x v="253"/>
    <x v="3"/>
    <x v="1574"/>
    <x v="1"/>
    <x v="80"/>
  </r>
  <r>
    <x v="254"/>
    <x v="3"/>
    <x v="1575"/>
    <x v="1"/>
    <x v="80"/>
  </r>
  <r>
    <x v="255"/>
    <x v="3"/>
    <x v="1576"/>
    <x v="1"/>
    <x v="80"/>
  </r>
  <r>
    <x v="256"/>
    <x v="3"/>
    <x v="1577"/>
    <x v="1"/>
    <x v="80"/>
  </r>
  <r>
    <x v="257"/>
    <x v="3"/>
    <x v="1578"/>
    <x v="1"/>
    <x v="80"/>
  </r>
  <r>
    <x v="258"/>
    <x v="3"/>
    <x v="1579"/>
    <x v="1"/>
    <x v="80"/>
  </r>
  <r>
    <x v="259"/>
    <x v="3"/>
    <x v="1580"/>
    <x v="1"/>
    <x v="80"/>
  </r>
  <r>
    <x v="260"/>
    <x v="3"/>
    <x v="1581"/>
    <x v="1"/>
    <x v="80"/>
  </r>
  <r>
    <x v="261"/>
    <x v="3"/>
    <x v="1582"/>
    <x v="1"/>
    <x v="80"/>
  </r>
  <r>
    <x v="262"/>
    <x v="3"/>
    <x v="1583"/>
    <x v="1"/>
    <x v="80"/>
  </r>
  <r>
    <x v="263"/>
    <x v="3"/>
    <x v="1584"/>
    <x v="1"/>
    <x v="80"/>
  </r>
  <r>
    <x v="264"/>
    <x v="3"/>
    <x v="1585"/>
    <x v="1"/>
    <x v="80"/>
  </r>
  <r>
    <x v="265"/>
    <x v="3"/>
    <x v="1586"/>
    <x v="1"/>
    <x v="80"/>
  </r>
  <r>
    <x v="266"/>
    <x v="3"/>
    <x v="1587"/>
    <x v="1"/>
    <x v="80"/>
  </r>
  <r>
    <x v="267"/>
    <x v="3"/>
    <x v="1588"/>
    <x v="1"/>
    <x v="80"/>
  </r>
  <r>
    <x v="268"/>
    <x v="3"/>
    <x v="1589"/>
    <x v="1"/>
    <x v="80"/>
  </r>
  <r>
    <x v="269"/>
    <x v="3"/>
    <x v="1590"/>
    <x v="1"/>
    <x v="80"/>
  </r>
  <r>
    <x v="270"/>
    <x v="3"/>
    <x v="1591"/>
    <x v="1"/>
    <x v="80"/>
  </r>
  <r>
    <x v="271"/>
    <x v="3"/>
    <x v="1592"/>
    <x v="1"/>
    <x v="80"/>
  </r>
  <r>
    <x v="272"/>
    <x v="3"/>
    <x v="1593"/>
    <x v="1"/>
    <x v="80"/>
  </r>
  <r>
    <x v="273"/>
    <x v="3"/>
    <x v="1594"/>
    <x v="1"/>
    <x v="80"/>
  </r>
  <r>
    <x v="274"/>
    <x v="3"/>
    <x v="1595"/>
    <x v="1"/>
    <x v="80"/>
  </r>
  <r>
    <x v="275"/>
    <x v="3"/>
    <x v="1596"/>
    <x v="1"/>
    <x v="80"/>
  </r>
  <r>
    <x v="276"/>
    <x v="3"/>
    <x v="1597"/>
    <x v="1"/>
    <x v="80"/>
  </r>
  <r>
    <x v="277"/>
    <x v="3"/>
    <x v="1598"/>
    <x v="1"/>
    <x v="80"/>
  </r>
  <r>
    <x v="278"/>
    <x v="3"/>
    <x v="1599"/>
    <x v="1"/>
    <x v="80"/>
  </r>
  <r>
    <x v="279"/>
    <x v="3"/>
    <x v="1600"/>
    <x v="1"/>
    <x v="80"/>
  </r>
  <r>
    <x v="280"/>
    <x v="3"/>
    <x v="1601"/>
    <x v="1"/>
    <x v="80"/>
  </r>
  <r>
    <x v="281"/>
    <x v="3"/>
    <x v="1602"/>
    <x v="1"/>
    <x v="80"/>
  </r>
  <r>
    <x v="282"/>
    <x v="3"/>
    <x v="1603"/>
    <x v="1"/>
    <x v="80"/>
  </r>
  <r>
    <x v="283"/>
    <x v="3"/>
    <x v="1604"/>
    <x v="1"/>
    <x v="80"/>
  </r>
  <r>
    <x v="284"/>
    <x v="3"/>
    <x v="1605"/>
    <x v="1"/>
    <x v="80"/>
  </r>
  <r>
    <x v="285"/>
    <x v="3"/>
    <x v="1606"/>
    <x v="1"/>
    <x v="80"/>
  </r>
  <r>
    <x v="286"/>
    <x v="3"/>
    <x v="1607"/>
    <x v="1"/>
    <x v="80"/>
  </r>
  <r>
    <x v="287"/>
    <x v="3"/>
    <x v="1608"/>
    <x v="1"/>
    <x v="80"/>
  </r>
  <r>
    <x v="288"/>
    <x v="3"/>
    <x v="1609"/>
    <x v="1"/>
    <x v="80"/>
  </r>
  <r>
    <x v="289"/>
    <x v="3"/>
    <x v="1610"/>
    <x v="1"/>
    <x v="80"/>
  </r>
  <r>
    <x v="290"/>
    <x v="3"/>
    <x v="1611"/>
    <x v="1"/>
    <x v="80"/>
  </r>
  <r>
    <x v="291"/>
    <x v="3"/>
    <x v="1612"/>
    <x v="1"/>
    <x v="80"/>
  </r>
  <r>
    <x v="292"/>
    <x v="3"/>
    <x v="1613"/>
    <x v="1"/>
    <x v="80"/>
  </r>
  <r>
    <x v="293"/>
    <x v="3"/>
    <x v="1614"/>
    <x v="1"/>
    <x v="80"/>
  </r>
  <r>
    <x v="294"/>
    <x v="3"/>
    <x v="1615"/>
    <x v="1"/>
    <x v="80"/>
  </r>
  <r>
    <x v="295"/>
    <x v="3"/>
    <x v="1616"/>
    <x v="1"/>
    <x v="80"/>
  </r>
  <r>
    <x v="296"/>
    <x v="3"/>
    <x v="1617"/>
    <x v="1"/>
    <x v="80"/>
  </r>
  <r>
    <x v="297"/>
    <x v="3"/>
    <x v="1618"/>
    <x v="1"/>
    <x v="80"/>
  </r>
  <r>
    <x v="298"/>
    <x v="3"/>
    <x v="1619"/>
    <x v="1"/>
    <x v="80"/>
  </r>
  <r>
    <x v="299"/>
    <x v="3"/>
    <x v="1620"/>
    <x v="1"/>
    <x v="80"/>
  </r>
  <r>
    <x v="300"/>
    <x v="3"/>
    <x v="1621"/>
    <x v="1"/>
    <x v="80"/>
  </r>
  <r>
    <x v="301"/>
    <x v="3"/>
    <x v="1622"/>
    <x v="1"/>
    <x v="80"/>
  </r>
  <r>
    <x v="302"/>
    <x v="3"/>
    <x v="1623"/>
    <x v="1"/>
    <x v="80"/>
  </r>
  <r>
    <x v="303"/>
    <x v="3"/>
    <x v="1624"/>
    <x v="1"/>
    <x v="80"/>
  </r>
  <r>
    <x v="304"/>
    <x v="3"/>
    <x v="1625"/>
    <x v="1"/>
    <x v="80"/>
  </r>
  <r>
    <x v="305"/>
    <x v="3"/>
    <x v="1626"/>
    <x v="1"/>
    <x v="80"/>
  </r>
  <r>
    <x v="306"/>
    <x v="3"/>
    <x v="1627"/>
    <x v="1"/>
    <x v="80"/>
  </r>
  <r>
    <x v="307"/>
    <x v="3"/>
    <x v="1628"/>
    <x v="1"/>
    <x v="80"/>
  </r>
  <r>
    <x v="308"/>
    <x v="3"/>
    <x v="1629"/>
    <x v="1"/>
    <x v="80"/>
  </r>
  <r>
    <x v="309"/>
    <x v="3"/>
    <x v="1630"/>
    <x v="1"/>
    <x v="80"/>
  </r>
  <r>
    <x v="310"/>
    <x v="3"/>
    <x v="1631"/>
    <x v="1"/>
    <x v="80"/>
  </r>
  <r>
    <x v="311"/>
    <x v="3"/>
    <x v="1632"/>
    <x v="1"/>
    <x v="80"/>
  </r>
  <r>
    <x v="312"/>
    <x v="3"/>
    <x v="1633"/>
    <x v="1"/>
    <x v="80"/>
  </r>
  <r>
    <x v="313"/>
    <x v="3"/>
    <x v="1634"/>
    <x v="1"/>
    <x v="80"/>
  </r>
  <r>
    <x v="314"/>
    <x v="3"/>
    <x v="1635"/>
    <x v="1"/>
    <x v="80"/>
  </r>
  <r>
    <x v="315"/>
    <x v="3"/>
    <x v="1636"/>
    <x v="1"/>
    <x v="80"/>
  </r>
  <r>
    <x v="316"/>
    <x v="3"/>
    <x v="1637"/>
    <x v="1"/>
    <x v="80"/>
  </r>
  <r>
    <x v="317"/>
    <x v="3"/>
    <x v="1638"/>
    <x v="1"/>
    <x v="80"/>
  </r>
  <r>
    <x v="318"/>
    <x v="3"/>
    <x v="1639"/>
    <x v="1"/>
    <x v="80"/>
  </r>
  <r>
    <x v="319"/>
    <x v="3"/>
    <x v="1640"/>
    <x v="1"/>
    <x v="80"/>
  </r>
  <r>
    <x v="320"/>
    <x v="3"/>
    <x v="1641"/>
    <x v="1"/>
    <x v="80"/>
  </r>
  <r>
    <x v="321"/>
    <x v="3"/>
    <x v="1642"/>
    <x v="1"/>
    <x v="80"/>
  </r>
  <r>
    <x v="322"/>
    <x v="3"/>
    <x v="1643"/>
    <x v="1"/>
    <x v="80"/>
  </r>
  <r>
    <x v="323"/>
    <x v="3"/>
    <x v="1644"/>
    <x v="1"/>
    <x v="80"/>
  </r>
  <r>
    <x v="324"/>
    <x v="3"/>
    <x v="1645"/>
    <x v="1"/>
    <x v="80"/>
  </r>
  <r>
    <x v="325"/>
    <x v="3"/>
    <x v="1646"/>
    <x v="1"/>
    <x v="80"/>
  </r>
  <r>
    <x v="326"/>
    <x v="3"/>
    <x v="1647"/>
    <x v="1"/>
    <x v="80"/>
  </r>
  <r>
    <x v="327"/>
    <x v="3"/>
    <x v="1648"/>
    <x v="1"/>
    <x v="80"/>
  </r>
  <r>
    <x v="328"/>
    <x v="3"/>
    <x v="1649"/>
    <x v="1"/>
    <x v="80"/>
  </r>
  <r>
    <x v="329"/>
    <x v="3"/>
    <x v="1650"/>
    <x v="1"/>
    <x v="80"/>
  </r>
  <r>
    <x v="330"/>
    <x v="3"/>
    <x v="1651"/>
    <x v="1"/>
    <x v="80"/>
  </r>
  <r>
    <x v="331"/>
    <x v="3"/>
    <x v="1652"/>
    <x v="1"/>
    <x v="80"/>
  </r>
  <r>
    <x v="332"/>
    <x v="3"/>
    <x v="1653"/>
    <x v="1"/>
    <x v="80"/>
  </r>
  <r>
    <x v="333"/>
    <x v="3"/>
    <x v="1654"/>
    <x v="1"/>
    <x v="80"/>
  </r>
  <r>
    <x v="334"/>
    <x v="3"/>
    <x v="1655"/>
    <x v="1"/>
    <x v="80"/>
  </r>
  <r>
    <x v="335"/>
    <x v="3"/>
    <x v="1656"/>
    <x v="1"/>
    <x v="80"/>
  </r>
  <r>
    <x v="336"/>
    <x v="3"/>
    <x v="1657"/>
    <x v="1"/>
    <x v="80"/>
  </r>
  <r>
    <x v="337"/>
    <x v="3"/>
    <x v="1658"/>
    <x v="1"/>
    <x v="80"/>
  </r>
  <r>
    <x v="338"/>
    <x v="3"/>
    <x v="1659"/>
    <x v="1"/>
    <x v="80"/>
  </r>
  <r>
    <x v="339"/>
    <x v="3"/>
    <x v="1660"/>
    <x v="1"/>
    <x v="80"/>
  </r>
  <r>
    <x v="340"/>
    <x v="3"/>
    <x v="1661"/>
    <x v="1"/>
    <x v="80"/>
  </r>
  <r>
    <x v="341"/>
    <x v="3"/>
    <x v="1662"/>
    <x v="1"/>
    <x v="80"/>
  </r>
  <r>
    <x v="342"/>
    <x v="3"/>
    <x v="1663"/>
    <x v="1"/>
    <x v="80"/>
  </r>
  <r>
    <x v="343"/>
    <x v="3"/>
    <x v="1664"/>
    <x v="1"/>
    <x v="80"/>
  </r>
  <r>
    <x v="344"/>
    <x v="3"/>
    <x v="1665"/>
    <x v="1"/>
    <x v="80"/>
  </r>
  <r>
    <x v="345"/>
    <x v="3"/>
    <x v="1666"/>
    <x v="1"/>
    <x v="80"/>
  </r>
  <r>
    <x v="346"/>
    <x v="3"/>
    <x v="1667"/>
    <x v="1"/>
    <x v="80"/>
  </r>
  <r>
    <x v="347"/>
    <x v="3"/>
    <x v="1668"/>
    <x v="1"/>
    <x v="80"/>
  </r>
  <r>
    <x v="348"/>
    <x v="3"/>
    <x v="1669"/>
    <x v="1"/>
    <x v="80"/>
  </r>
  <r>
    <x v="349"/>
    <x v="3"/>
    <x v="1670"/>
    <x v="1"/>
    <x v="80"/>
  </r>
  <r>
    <x v="350"/>
    <x v="3"/>
    <x v="1671"/>
    <x v="1"/>
    <x v="80"/>
  </r>
  <r>
    <x v="351"/>
    <x v="3"/>
    <x v="1672"/>
    <x v="1"/>
    <x v="80"/>
  </r>
  <r>
    <x v="352"/>
    <x v="3"/>
    <x v="1673"/>
    <x v="1"/>
    <x v="80"/>
  </r>
  <r>
    <x v="353"/>
    <x v="3"/>
    <x v="1674"/>
    <x v="1"/>
    <x v="80"/>
  </r>
  <r>
    <x v="354"/>
    <x v="3"/>
    <x v="1675"/>
    <x v="1"/>
    <x v="80"/>
  </r>
  <r>
    <x v="355"/>
    <x v="3"/>
    <x v="1676"/>
    <x v="1"/>
    <x v="80"/>
  </r>
  <r>
    <x v="356"/>
    <x v="3"/>
    <x v="1677"/>
    <x v="1"/>
    <x v="80"/>
  </r>
  <r>
    <x v="357"/>
    <x v="3"/>
    <x v="1678"/>
    <x v="1"/>
    <x v="80"/>
  </r>
  <r>
    <x v="358"/>
    <x v="3"/>
    <x v="1679"/>
    <x v="1"/>
    <x v="80"/>
  </r>
  <r>
    <x v="359"/>
    <x v="3"/>
    <x v="1680"/>
    <x v="1"/>
    <x v="80"/>
  </r>
  <r>
    <x v="360"/>
    <x v="3"/>
    <x v="1681"/>
    <x v="1"/>
    <x v="80"/>
  </r>
  <r>
    <x v="361"/>
    <x v="3"/>
    <x v="1682"/>
    <x v="1"/>
    <x v="80"/>
  </r>
  <r>
    <x v="362"/>
    <x v="3"/>
    <x v="1683"/>
    <x v="1"/>
    <x v="80"/>
  </r>
  <r>
    <x v="363"/>
    <x v="3"/>
    <x v="1684"/>
    <x v="1"/>
    <x v="80"/>
  </r>
  <r>
    <x v="364"/>
    <x v="3"/>
    <x v="1685"/>
    <x v="1"/>
    <x v="80"/>
  </r>
  <r>
    <x v="365"/>
    <x v="3"/>
    <x v="1686"/>
    <x v="1"/>
    <x v="80"/>
  </r>
  <r>
    <x v="366"/>
    <x v="3"/>
    <x v="1687"/>
    <x v="1"/>
    <x v="80"/>
  </r>
  <r>
    <x v="367"/>
    <x v="3"/>
    <x v="1688"/>
    <x v="1"/>
    <x v="80"/>
  </r>
  <r>
    <x v="368"/>
    <x v="3"/>
    <x v="1689"/>
    <x v="1"/>
    <x v="80"/>
  </r>
  <r>
    <x v="369"/>
    <x v="3"/>
    <x v="1690"/>
    <x v="1"/>
    <x v="80"/>
  </r>
  <r>
    <x v="370"/>
    <x v="3"/>
    <x v="1691"/>
    <x v="1"/>
    <x v="80"/>
  </r>
  <r>
    <x v="371"/>
    <x v="3"/>
    <x v="1692"/>
    <x v="1"/>
    <x v="80"/>
  </r>
  <r>
    <x v="372"/>
    <x v="3"/>
    <x v="1693"/>
    <x v="1"/>
    <x v="80"/>
  </r>
  <r>
    <x v="373"/>
    <x v="3"/>
    <x v="1694"/>
    <x v="1"/>
    <x v="80"/>
  </r>
  <r>
    <x v="374"/>
    <x v="3"/>
    <x v="1695"/>
    <x v="1"/>
    <x v="80"/>
  </r>
  <r>
    <x v="375"/>
    <x v="3"/>
    <x v="1696"/>
    <x v="1"/>
    <x v="80"/>
  </r>
  <r>
    <x v="376"/>
    <x v="3"/>
    <x v="1697"/>
    <x v="1"/>
    <x v="80"/>
  </r>
  <r>
    <x v="377"/>
    <x v="3"/>
    <x v="1698"/>
    <x v="1"/>
    <x v="80"/>
  </r>
  <r>
    <x v="378"/>
    <x v="3"/>
    <x v="1699"/>
    <x v="1"/>
    <x v="80"/>
  </r>
  <r>
    <x v="379"/>
    <x v="3"/>
    <x v="1700"/>
    <x v="1"/>
    <x v="80"/>
  </r>
  <r>
    <x v="380"/>
    <x v="3"/>
    <x v="1701"/>
    <x v="1"/>
    <x v="80"/>
  </r>
  <r>
    <x v="381"/>
    <x v="3"/>
    <x v="1702"/>
    <x v="1"/>
    <x v="80"/>
  </r>
  <r>
    <x v="382"/>
    <x v="3"/>
    <x v="1703"/>
    <x v="1"/>
    <x v="80"/>
  </r>
  <r>
    <x v="383"/>
    <x v="3"/>
    <x v="1704"/>
    <x v="1"/>
    <x v="80"/>
  </r>
  <r>
    <x v="384"/>
    <x v="3"/>
    <x v="1705"/>
    <x v="1"/>
    <x v="80"/>
  </r>
  <r>
    <x v="385"/>
    <x v="3"/>
    <x v="1706"/>
    <x v="1"/>
    <x v="80"/>
  </r>
  <r>
    <x v="386"/>
    <x v="3"/>
    <x v="1707"/>
    <x v="1"/>
    <x v="80"/>
  </r>
  <r>
    <x v="387"/>
    <x v="3"/>
    <x v="1708"/>
    <x v="1"/>
    <x v="80"/>
  </r>
  <r>
    <x v="388"/>
    <x v="3"/>
    <x v="1709"/>
    <x v="1"/>
    <x v="80"/>
  </r>
  <r>
    <x v="389"/>
    <x v="3"/>
    <x v="1710"/>
    <x v="1"/>
    <x v="80"/>
  </r>
  <r>
    <x v="390"/>
    <x v="3"/>
    <x v="1711"/>
    <x v="1"/>
    <x v="80"/>
  </r>
  <r>
    <x v="391"/>
    <x v="3"/>
    <x v="1712"/>
    <x v="1"/>
    <x v="80"/>
  </r>
  <r>
    <x v="392"/>
    <x v="3"/>
    <x v="1713"/>
    <x v="1"/>
    <x v="80"/>
  </r>
  <r>
    <x v="393"/>
    <x v="3"/>
    <x v="1714"/>
    <x v="1"/>
    <x v="80"/>
  </r>
  <r>
    <x v="394"/>
    <x v="3"/>
    <x v="1715"/>
    <x v="1"/>
    <x v="80"/>
  </r>
  <r>
    <x v="395"/>
    <x v="3"/>
    <x v="1716"/>
    <x v="1"/>
    <x v="80"/>
  </r>
  <r>
    <x v="396"/>
    <x v="3"/>
    <x v="1717"/>
    <x v="1"/>
    <x v="80"/>
  </r>
  <r>
    <x v="397"/>
    <x v="3"/>
    <x v="1718"/>
    <x v="1"/>
    <x v="80"/>
  </r>
  <r>
    <x v="398"/>
    <x v="3"/>
    <x v="1719"/>
    <x v="1"/>
    <x v="80"/>
  </r>
  <r>
    <x v="399"/>
    <x v="3"/>
    <x v="1720"/>
    <x v="1"/>
    <x v="80"/>
  </r>
  <r>
    <x v="400"/>
    <x v="3"/>
    <x v="1721"/>
    <x v="1"/>
    <x v="80"/>
  </r>
  <r>
    <x v="401"/>
    <x v="3"/>
    <x v="1722"/>
    <x v="1"/>
    <x v="80"/>
  </r>
  <r>
    <x v="402"/>
    <x v="3"/>
    <x v="1723"/>
    <x v="1"/>
    <x v="80"/>
  </r>
  <r>
    <x v="403"/>
    <x v="3"/>
    <x v="1724"/>
    <x v="1"/>
    <x v="80"/>
  </r>
  <r>
    <x v="404"/>
    <x v="3"/>
    <x v="1725"/>
    <x v="1"/>
    <x v="80"/>
  </r>
  <r>
    <x v="405"/>
    <x v="3"/>
    <x v="1726"/>
    <x v="1"/>
    <x v="80"/>
  </r>
  <r>
    <x v="406"/>
    <x v="3"/>
    <x v="1727"/>
    <x v="1"/>
    <x v="80"/>
  </r>
  <r>
    <x v="407"/>
    <x v="3"/>
    <x v="1728"/>
    <x v="1"/>
    <x v="80"/>
  </r>
  <r>
    <x v="408"/>
    <x v="3"/>
    <x v="1729"/>
    <x v="1"/>
    <x v="80"/>
  </r>
  <r>
    <x v="409"/>
    <x v="3"/>
    <x v="1730"/>
    <x v="1"/>
    <x v="80"/>
  </r>
  <r>
    <x v="410"/>
    <x v="3"/>
    <x v="1731"/>
    <x v="1"/>
    <x v="80"/>
  </r>
  <r>
    <x v="411"/>
    <x v="3"/>
    <x v="1732"/>
    <x v="1"/>
    <x v="80"/>
  </r>
  <r>
    <x v="412"/>
    <x v="3"/>
    <x v="1733"/>
    <x v="1"/>
    <x v="80"/>
  </r>
  <r>
    <x v="413"/>
    <x v="3"/>
    <x v="1734"/>
    <x v="1"/>
    <x v="80"/>
  </r>
  <r>
    <x v="414"/>
    <x v="3"/>
    <x v="1735"/>
    <x v="1"/>
    <x v="80"/>
  </r>
  <r>
    <x v="415"/>
    <x v="3"/>
    <x v="1736"/>
    <x v="1"/>
    <x v="80"/>
  </r>
  <r>
    <x v="416"/>
    <x v="3"/>
    <x v="1737"/>
    <x v="1"/>
    <x v="80"/>
  </r>
  <r>
    <x v="417"/>
    <x v="3"/>
    <x v="1738"/>
    <x v="1"/>
    <x v="80"/>
  </r>
  <r>
    <x v="453"/>
    <x v="3"/>
    <x v="1739"/>
    <x v="1"/>
    <x v="80"/>
  </r>
  <r>
    <x v="455"/>
    <x v="4"/>
    <x v="1740"/>
    <x v="880"/>
    <x v="544"/>
  </r>
  <r>
    <x v="456"/>
    <x v="4"/>
    <x v="1741"/>
    <x v="1"/>
    <x v="4"/>
  </r>
  <r>
    <x v="454"/>
    <x v="4"/>
    <x v="1742"/>
    <x v="1"/>
    <x v="475"/>
  </r>
  <r>
    <x v="419"/>
    <x v="4"/>
    <x v="1743"/>
    <x v="1"/>
    <x v="634"/>
  </r>
  <r>
    <x v="420"/>
    <x v="4"/>
    <x v="1744"/>
    <x v="1"/>
    <x v="480"/>
  </r>
  <r>
    <x v="421"/>
    <x v="4"/>
    <x v="1745"/>
    <x v="1"/>
    <x v="549"/>
  </r>
  <r>
    <x v="422"/>
    <x v="4"/>
    <x v="8"/>
    <x v="1"/>
    <x v="635"/>
  </r>
  <r>
    <x v="423"/>
    <x v="4"/>
    <x v="1746"/>
    <x v="1"/>
    <x v="548"/>
  </r>
  <r>
    <x v="424"/>
    <x v="4"/>
    <x v="1747"/>
    <x v="1"/>
    <x v="636"/>
  </r>
  <r>
    <x v="425"/>
    <x v="4"/>
    <x v="1748"/>
    <x v="1"/>
    <x v="13"/>
  </r>
  <r>
    <x v="0"/>
    <x v="4"/>
    <x v="1749"/>
    <x v="1"/>
    <x v="15"/>
  </r>
  <r>
    <x v="426"/>
    <x v="4"/>
    <x v="1750"/>
    <x v="1"/>
    <x v="637"/>
  </r>
  <r>
    <x v="427"/>
    <x v="4"/>
    <x v="1751"/>
    <x v="1"/>
    <x v="638"/>
  </r>
  <r>
    <x v="428"/>
    <x v="4"/>
    <x v="1752"/>
    <x v="1"/>
    <x v="639"/>
  </r>
  <r>
    <x v="429"/>
    <x v="4"/>
    <x v="1753"/>
    <x v="1"/>
    <x v="640"/>
  </r>
  <r>
    <x v="430"/>
    <x v="4"/>
    <x v="1754"/>
    <x v="1"/>
    <x v="641"/>
  </r>
  <r>
    <x v="431"/>
    <x v="4"/>
    <x v="1755"/>
    <x v="1"/>
    <x v="489"/>
  </r>
  <r>
    <x v="1"/>
    <x v="4"/>
    <x v="1756"/>
    <x v="1"/>
    <x v="31"/>
  </r>
  <r>
    <x v="432"/>
    <x v="4"/>
    <x v="1757"/>
    <x v="1"/>
    <x v="642"/>
  </r>
  <r>
    <x v="433"/>
    <x v="4"/>
    <x v="1758"/>
    <x v="1"/>
    <x v="643"/>
  </r>
  <r>
    <x v="2"/>
    <x v="4"/>
    <x v="1759"/>
    <x v="1"/>
    <x v="644"/>
  </r>
  <r>
    <x v="434"/>
    <x v="4"/>
    <x v="1760"/>
    <x v="1"/>
    <x v="645"/>
  </r>
  <r>
    <x v="435"/>
    <x v="4"/>
    <x v="1761"/>
    <x v="1"/>
    <x v="646"/>
  </r>
  <r>
    <x v="436"/>
    <x v="4"/>
    <x v="1762"/>
    <x v="1"/>
    <x v="647"/>
  </r>
  <r>
    <x v="3"/>
    <x v="4"/>
    <x v="1763"/>
    <x v="1"/>
    <x v="648"/>
  </r>
  <r>
    <x v="437"/>
    <x v="4"/>
    <x v="1764"/>
    <x v="1"/>
    <x v="649"/>
  </r>
  <r>
    <x v="438"/>
    <x v="4"/>
    <x v="1765"/>
    <x v="1"/>
    <x v="650"/>
  </r>
  <r>
    <x v="439"/>
    <x v="4"/>
    <x v="1766"/>
    <x v="1"/>
    <x v="353"/>
  </r>
  <r>
    <x v="440"/>
    <x v="4"/>
    <x v="1767"/>
    <x v="1"/>
    <x v="651"/>
  </r>
  <r>
    <x v="441"/>
    <x v="4"/>
    <x v="1768"/>
    <x v="1"/>
    <x v="652"/>
  </r>
  <r>
    <x v="442"/>
    <x v="4"/>
    <x v="1769"/>
    <x v="1"/>
    <x v="653"/>
  </r>
  <r>
    <x v="443"/>
    <x v="4"/>
    <x v="1770"/>
    <x v="1"/>
    <x v="654"/>
  </r>
  <r>
    <x v="444"/>
    <x v="4"/>
    <x v="1771"/>
    <x v="1"/>
    <x v="655"/>
  </r>
  <r>
    <x v="445"/>
    <x v="4"/>
    <x v="1772"/>
    <x v="1"/>
    <x v="656"/>
  </r>
  <r>
    <x v="446"/>
    <x v="4"/>
    <x v="1773"/>
    <x v="1"/>
    <x v="657"/>
  </r>
  <r>
    <x v="447"/>
    <x v="4"/>
    <x v="1774"/>
    <x v="1"/>
    <x v="658"/>
  </r>
  <r>
    <x v="448"/>
    <x v="4"/>
    <x v="1775"/>
    <x v="1"/>
    <x v="659"/>
  </r>
  <r>
    <x v="449"/>
    <x v="4"/>
    <x v="1776"/>
    <x v="1"/>
    <x v="660"/>
  </r>
  <r>
    <x v="450"/>
    <x v="4"/>
    <x v="1777"/>
    <x v="1"/>
    <x v="661"/>
  </r>
  <r>
    <x v="4"/>
    <x v="4"/>
    <x v="1778"/>
    <x v="1"/>
    <x v="662"/>
  </r>
  <r>
    <x v="451"/>
    <x v="4"/>
    <x v="1779"/>
    <x v="1"/>
    <x v="663"/>
  </r>
  <r>
    <x v="452"/>
    <x v="4"/>
    <x v="1780"/>
    <x v="1"/>
    <x v="664"/>
  </r>
  <r>
    <x v="5"/>
    <x v="4"/>
    <x v="1781"/>
    <x v="1"/>
    <x v="665"/>
  </r>
  <r>
    <x v="6"/>
    <x v="4"/>
    <x v="1782"/>
    <x v="1"/>
    <x v="666"/>
  </r>
  <r>
    <x v="7"/>
    <x v="4"/>
    <x v="1783"/>
    <x v="1"/>
    <x v="667"/>
  </r>
  <r>
    <x v="8"/>
    <x v="4"/>
    <x v="1784"/>
    <x v="1"/>
    <x v="668"/>
  </r>
  <r>
    <x v="9"/>
    <x v="4"/>
    <x v="1785"/>
    <x v="1"/>
    <x v="669"/>
  </r>
  <r>
    <x v="10"/>
    <x v="4"/>
    <x v="1786"/>
    <x v="1"/>
    <x v="670"/>
  </r>
  <r>
    <x v="13"/>
    <x v="4"/>
    <x v="1787"/>
    <x v="1"/>
    <x v="671"/>
  </r>
  <r>
    <x v="14"/>
    <x v="4"/>
    <x v="1788"/>
    <x v="1"/>
    <x v="672"/>
  </r>
  <r>
    <x v="15"/>
    <x v="4"/>
    <x v="1789"/>
    <x v="1"/>
    <x v="673"/>
  </r>
  <r>
    <x v="16"/>
    <x v="4"/>
    <x v="1790"/>
    <x v="1"/>
    <x v="674"/>
  </r>
  <r>
    <x v="17"/>
    <x v="4"/>
    <x v="1791"/>
    <x v="1"/>
    <x v="675"/>
  </r>
  <r>
    <x v="18"/>
    <x v="4"/>
    <x v="1792"/>
    <x v="1"/>
    <x v="676"/>
  </r>
  <r>
    <x v="19"/>
    <x v="4"/>
    <x v="1793"/>
    <x v="1"/>
    <x v="677"/>
  </r>
  <r>
    <x v="20"/>
    <x v="4"/>
    <x v="1794"/>
    <x v="1"/>
    <x v="678"/>
  </r>
  <r>
    <x v="21"/>
    <x v="4"/>
    <x v="1795"/>
    <x v="1"/>
    <x v="145"/>
  </r>
  <r>
    <x v="22"/>
    <x v="4"/>
    <x v="1796"/>
    <x v="1"/>
    <x v="679"/>
  </r>
  <r>
    <x v="23"/>
    <x v="4"/>
    <x v="1797"/>
    <x v="1"/>
    <x v="680"/>
  </r>
  <r>
    <x v="24"/>
    <x v="4"/>
    <x v="1798"/>
    <x v="1"/>
    <x v="681"/>
  </r>
  <r>
    <x v="25"/>
    <x v="4"/>
    <x v="1799"/>
    <x v="1"/>
    <x v="682"/>
  </r>
  <r>
    <x v="26"/>
    <x v="4"/>
    <x v="1800"/>
    <x v="1"/>
    <x v="683"/>
  </r>
  <r>
    <x v="27"/>
    <x v="4"/>
    <x v="1801"/>
    <x v="1"/>
    <x v="684"/>
  </r>
  <r>
    <x v="28"/>
    <x v="4"/>
    <x v="1802"/>
    <x v="1"/>
    <x v="685"/>
  </r>
  <r>
    <x v="29"/>
    <x v="4"/>
    <x v="1803"/>
    <x v="1"/>
    <x v="686"/>
  </r>
  <r>
    <x v="30"/>
    <x v="4"/>
    <x v="1804"/>
    <x v="1"/>
    <x v="687"/>
  </r>
  <r>
    <x v="31"/>
    <x v="4"/>
    <x v="1805"/>
    <x v="1"/>
    <x v="688"/>
  </r>
  <r>
    <x v="32"/>
    <x v="4"/>
    <x v="1806"/>
    <x v="1"/>
    <x v="689"/>
  </r>
  <r>
    <x v="33"/>
    <x v="4"/>
    <x v="1807"/>
    <x v="1"/>
    <x v="690"/>
  </r>
  <r>
    <x v="34"/>
    <x v="4"/>
    <x v="1808"/>
    <x v="1"/>
    <x v="691"/>
  </r>
  <r>
    <x v="35"/>
    <x v="4"/>
    <x v="1809"/>
    <x v="1"/>
    <x v="692"/>
  </r>
  <r>
    <x v="36"/>
    <x v="4"/>
    <x v="1810"/>
    <x v="1"/>
    <x v="693"/>
  </r>
  <r>
    <x v="37"/>
    <x v="4"/>
    <x v="1811"/>
    <x v="1"/>
    <x v="694"/>
  </r>
  <r>
    <x v="38"/>
    <x v="4"/>
    <x v="1812"/>
    <x v="1"/>
    <x v="695"/>
  </r>
  <r>
    <x v="39"/>
    <x v="4"/>
    <x v="1813"/>
    <x v="1"/>
    <x v="696"/>
  </r>
  <r>
    <x v="40"/>
    <x v="4"/>
    <x v="1814"/>
    <x v="1"/>
    <x v="697"/>
  </r>
  <r>
    <x v="41"/>
    <x v="4"/>
    <x v="1815"/>
    <x v="1"/>
    <x v="698"/>
  </r>
  <r>
    <x v="42"/>
    <x v="4"/>
    <x v="1816"/>
    <x v="1"/>
    <x v="699"/>
  </r>
  <r>
    <x v="43"/>
    <x v="4"/>
    <x v="1817"/>
    <x v="1"/>
    <x v="700"/>
  </r>
  <r>
    <x v="44"/>
    <x v="4"/>
    <x v="1818"/>
    <x v="1"/>
    <x v="701"/>
  </r>
  <r>
    <x v="45"/>
    <x v="4"/>
    <x v="1819"/>
    <x v="1"/>
    <x v="702"/>
  </r>
  <r>
    <x v="46"/>
    <x v="4"/>
    <x v="1820"/>
    <x v="1"/>
    <x v="703"/>
  </r>
  <r>
    <x v="47"/>
    <x v="4"/>
    <x v="1821"/>
    <x v="1"/>
    <x v="704"/>
  </r>
  <r>
    <x v="48"/>
    <x v="4"/>
    <x v="1822"/>
    <x v="1"/>
    <x v="705"/>
  </r>
  <r>
    <x v="49"/>
    <x v="4"/>
    <x v="1823"/>
    <x v="1"/>
    <x v="706"/>
  </r>
  <r>
    <x v="50"/>
    <x v="4"/>
    <x v="1824"/>
    <x v="1"/>
    <x v="707"/>
  </r>
  <r>
    <x v="51"/>
    <x v="4"/>
    <x v="1825"/>
    <x v="1"/>
    <x v="708"/>
  </r>
  <r>
    <x v="52"/>
    <x v="4"/>
    <x v="1826"/>
    <x v="1"/>
    <x v="709"/>
  </r>
  <r>
    <x v="53"/>
    <x v="4"/>
    <x v="1827"/>
    <x v="1"/>
    <x v="710"/>
  </r>
  <r>
    <x v="54"/>
    <x v="4"/>
    <x v="1828"/>
    <x v="1"/>
    <x v="711"/>
  </r>
  <r>
    <x v="55"/>
    <x v="4"/>
    <x v="1829"/>
    <x v="1"/>
    <x v="712"/>
  </r>
  <r>
    <x v="56"/>
    <x v="4"/>
    <x v="1830"/>
    <x v="1"/>
    <x v="713"/>
  </r>
  <r>
    <x v="57"/>
    <x v="4"/>
    <x v="1831"/>
    <x v="1"/>
    <x v="714"/>
  </r>
  <r>
    <x v="58"/>
    <x v="4"/>
    <x v="1832"/>
    <x v="1"/>
    <x v="715"/>
  </r>
  <r>
    <x v="59"/>
    <x v="4"/>
    <x v="1833"/>
    <x v="1"/>
    <x v="716"/>
  </r>
  <r>
    <x v="60"/>
    <x v="4"/>
    <x v="1834"/>
    <x v="1"/>
    <x v="717"/>
  </r>
  <r>
    <x v="61"/>
    <x v="4"/>
    <x v="1835"/>
    <x v="1"/>
    <x v="718"/>
  </r>
  <r>
    <x v="62"/>
    <x v="4"/>
    <x v="1836"/>
    <x v="1"/>
    <x v="719"/>
  </r>
  <r>
    <x v="63"/>
    <x v="4"/>
    <x v="1837"/>
    <x v="1"/>
    <x v="720"/>
  </r>
  <r>
    <x v="64"/>
    <x v="4"/>
    <x v="1838"/>
    <x v="1"/>
    <x v="721"/>
  </r>
  <r>
    <x v="65"/>
    <x v="4"/>
    <x v="1839"/>
    <x v="1"/>
    <x v="722"/>
  </r>
  <r>
    <x v="66"/>
    <x v="4"/>
    <x v="1840"/>
    <x v="1"/>
    <x v="723"/>
  </r>
  <r>
    <x v="67"/>
    <x v="4"/>
    <x v="1841"/>
    <x v="1"/>
    <x v="724"/>
  </r>
  <r>
    <x v="68"/>
    <x v="4"/>
    <x v="1842"/>
    <x v="1"/>
    <x v="725"/>
  </r>
  <r>
    <x v="69"/>
    <x v="4"/>
    <x v="1843"/>
    <x v="1"/>
    <x v="726"/>
  </r>
  <r>
    <x v="70"/>
    <x v="4"/>
    <x v="1844"/>
    <x v="1"/>
    <x v="727"/>
  </r>
  <r>
    <x v="71"/>
    <x v="4"/>
    <x v="1845"/>
    <x v="1"/>
    <x v="728"/>
  </r>
  <r>
    <x v="72"/>
    <x v="4"/>
    <x v="1846"/>
    <x v="1"/>
    <x v="729"/>
  </r>
  <r>
    <x v="73"/>
    <x v="4"/>
    <x v="1847"/>
    <x v="1"/>
    <x v="730"/>
  </r>
  <r>
    <x v="74"/>
    <x v="4"/>
    <x v="1848"/>
    <x v="1"/>
    <x v="731"/>
  </r>
  <r>
    <x v="75"/>
    <x v="4"/>
    <x v="1849"/>
    <x v="1"/>
    <x v="732"/>
  </r>
  <r>
    <x v="76"/>
    <x v="4"/>
    <x v="1850"/>
    <x v="1"/>
    <x v="733"/>
  </r>
  <r>
    <x v="77"/>
    <x v="4"/>
    <x v="1851"/>
    <x v="1"/>
    <x v="734"/>
  </r>
  <r>
    <x v="78"/>
    <x v="4"/>
    <x v="1852"/>
    <x v="1"/>
    <x v="735"/>
  </r>
  <r>
    <x v="79"/>
    <x v="4"/>
    <x v="1853"/>
    <x v="1"/>
    <x v="736"/>
  </r>
  <r>
    <x v="80"/>
    <x v="4"/>
    <x v="1854"/>
    <x v="1"/>
    <x v="737"/>
  </r>
  <r>
    <x v="81"/>
    <x v="4"/>
    <x v="1855"/>
    <x v="1"/>
    <x v="738"/>
  </r>
  <r>
    <x v="82"/>
    <x v="4"/>
    <x v="1856"/>
    <x v="1"/>
    <x v="739"/>
  </r>
  <r>
    <x v="83"/>
    <x v="4"/>
    <x v="1857"/>
    <x v="1"/>
    <x v="740"/>
  </r>
  <r>
    <x v="84"/>
    <x v="4"/>
    <x v="1858"/>
    <x v="1"/>
    <x v="741"/>
  </r>
  <r>
    <x v="85"/>
    <x v="4"/>
    <x v="1859"/>
    <x v="1"/>
    <x v="742"/>
  </r>
  <r>
    <x v="86"/>
    <x v="4"/>
    <x v="1860"/>
    <x v="1"/>
    <x v="743"/>
  </r>
  <r>
    <x v="87"/>
    <x v="4"/>
    <x v="1861"/>
    <x v="1"/>
    <x v="744"/>
  </r>
  <r>
    <x v="88"/>
    <x v="4"/>
    <x v="1862"/>
    <x v="1"/>
    <x v="745"/>
  </r>
  <r>
    <x v="89"/>
    <x v="4"/>
    <x v="1863"/>
    <x v="1"/>
    <x v="746"/>
  </r>
  <r>
    <x v="90"/>
    <x v="4"/>
    <x v="1864"/>
    <x v="1"/>
    <x v="747"/>
  </r>
  <r>
    <x v="91"/>
    <x v="4"/>
    <x v="1865"/>
    <x v="1"/>
    <x v="80"/>
  </r>
  <r>
    <x v="92"/>
    <x v="4"/>
    <x v="1866"/>
    <x v="1"/>
    <x v="80"/>
  </r>
  <r>
    <x v="93"/>
    <x v="4"/>
    <x v="1867"/>
    <x v="1"/>
    <x v="80"/>
  </r>
  <r>
    <x v="94"/>
    <x v="4"/>
    <x v="1868"/>
    <x v="1"/>
    <x v="80"/>
  </r>
  <r>
    <x v="95"/>
    <x v="4"/>
    <x v="1869"/>
    <x v="1"/>
    <x v="80"/>
  </r>
  <r>
    <x v="96"/>
    <x v="4"/>
    <x v="1870"/>
    <x v="1"/>
    <x v="80"/>
  </r>
  <r>
    <x v="97"/>
    <x v="4"/>
    <x v="1871"/>
    <x v="1"/>
    <x v="80"/>
  </r>
  <r>
    <x v="98"/>
    <x v="4"/>
    <x v="1872"/>
    <x v="1"/>
    <x v="80"/>
  </r>
  <r>
    <x v="99"/>
    <x v="4"/>
    <x v="1873"/>
    <x v="1"/>
    <x v="80"/>
  </r>
  <r>
    <x v="100"/>
    <x v="4"/>
    <x v="1874"/>
    <x v="1"/>
    <x v="80"/>
  </r>
  <r>
    <x v="101"/>
    <x v="4"/>
    <x v="1875"/>
    <x v="1"/>
    <x v="80"/>
  </r>
  <r>
    <x v="102"/>
    <x v="4"/>
    <x v="1876"/>
    <x v="1"/>
    <x v="80"/>
  </r>
  <r>
    <x v="103"/>
    <x v="4"/>
    <x v="1877"/>
    <x v="1"/>
    <x v="80"/>
  </r>
  <r>
    <x v="104"/>
    <x v="4"/>
    <x v="1878"/>
    <x v="1"/>
    <x v="80"/>
  </r>
  <r>
    <x v="105"/>
    <x v="4"/>
    <x v="1879"/>
    <x v="1"/>
    <x v="80"/>
  </r>
  <r>
    <x v="106"/>
    <x v="4"/>
    <x v="1880"/>
    <x v="1"/>
    <x v="80"/>
  </r>
  <r>
    <x v="107"/>
    <x v="4"/>
    <x v="1881"/>
    <x v="1"/>
    <x v="80"/>
  </r>
  <r>
    <x v="108"/>
    <x v="4"/>
    <x v="1882"/>
    <x v="1"/>
    <x v="80"/>
  </r>
  <r>
    <x v="109"/>
    <x v="4"/>
    <x v="1883"/>
    <x v="1"/>
    <x v="80"/>
  </r>
  <r>
    <x v="110"/>
    <x v="4"/>
    <x v="1884"/>
    <x v="1"/>
    <x v="80"/>
  </r>
  <r>
    <x v="111"/>
    <x v="4"/>
    <x v="1885"/>
    <x v="1"/>
    <x v="80"/>
  </r>
  <r>
    <x v="112"/>
    <x v="4"/>
    <x v="1886"/>
    <x v="1"/>
    <x v="80"/>
  </r>
  <r>
    <x v="113"/>
    <x v="4"/>
    <x v="1887"/>
    <x v="1"/>
    <x v="80"/>
  </r>
  <r>
    <x v="114"/>
    <x v="4"/>
    <x v="1888"/>
    <x v="1"/>
    <x v="80"/>
  </r>
  <r>
    <x v="115"/>
    <x v="4"/>
    <x v="1889"/>
    <x v="1"/>
    <x v="80"/>
  </r>
  <r>
    <x v="116"/>
    <x v="4"/>
    <x v="1890"/>
    <x v="1"/>
    <x v="80"/>
  </r>
  <r>
    <x v="117"/>
    <x v="4"/>
    <x v="1891"/>
    <x v="1"/>
    <x v="80"/>
  </r>
  <r>
    <x v="118"/>
    <x v="4"/>
    <x v="1892"/>
    <x v="1"/>
    <x v="80"/>
  </r>
  <r>
    <x v="119"/>
    <x v="4"/>
    <x v="1893"/>
    <x v="1"/>
    <x v="80"/>
  </r>
  <r>
    <x v="120"/>
    <x v="4"/>
    <x v="1894"/>
    <x v="1"/>
    <x v="80"/>
  </r>
  <r>
    <x v="121"/>
    <x v="4"/>
    <x v="1895"/>
    <x v="1"/>
    <x v="80"/>
  </r>
  <r>
    <x v="122"/>
    <x v="4"/>
    <x v="1896"/>
    <x v="1"/>
    <x v="80"/>
  </r>
  <r>
    <x v="123"/>
    <x v="4"/>
    <x v="1897"/>
    <x v="1"/>
    <x v="80"/>
  </r>
  <r>
    <x v="124"/>
    <x v="4"/>
    <x v="1898"/>
    <x v="1"/>
    <x v="80"/>
  </r>
  <r>
    <x v="125"/>
    <x v="4"/>
    <x v="1899"/>
    <x v="1"/>
    <x v="80"/>
  </r>
  <r>
    <x v="126"/>
    <x v="4"/>
    <x v="1900"/>
    <x v="1"/>
    <x v="80"/>
  </r>
  <r>
    <x v="127"/>
    <x v="4"/>
    <x v="1901"/>
    <x v="1"/>
    <x v="80"/>
  </r>
  <r>
    <x v="128"/>
    <x v="4"/>
    <x v="1902"/>
    <x v="1"/>
    <x v="80"/>
  </r>
  <r>
    <x v="129"/>
    <x v="4"/>
    <x v="1903"/>
    <x v="1"/>
    <x v="80"/>
  </r>
  <r>
    <x v="130"/>
    <x v="4"/>
    <x v="1904"/>
    <x v="1"/>
    <x v="80"/>
  </r>
  <r>
    <x v="131"/>
    <x v="4"/>
    <x v="1905"/>
    <x v="1"/>
    <x v="80"/>
  </r>
  <r>
    <x v="132"/>
    <x v="4"/>
    <x v="1906"/>
    <x v="1"/>
    <x v="80"/>
  </r>
  <r>
    <x v="133"/>
    <x v="4"/>
    <x v="1907"/>
    <x v="1"/>
    <x v="80"/>
  </r>
  <r>
    <x v="134"/>
    <x v="4"/>
    <x v="1908"/>
    <x v="1"/>
    <x v="80"/>
  </r>
  <r>
    <x v="135"/>
    <x v="4"/>
    <x v="1909"/>
    <x v="1"/>
    <x v="80"/>
  </r>
  <r>
    <x v="136"/>
    <x v="4"/>
    <x v="1910"/>
    <x v="1"/>
    <x v="80"/>
  </r>
  <r>
    <x v="137"/>
    <x v="4"/>
    <x v="1911"/>
    <x v="1"/>
    <x v="80"/>
  </r>
  <r>
    <x v="138"/>
    <x v="4"/>
    <x v="1912"/>
    <x v="1"/>
    <x v="80"/>
  </r>
  <r>
    <x v="139"/>
    <x v="4"/>
    <x v="1913"/>
    <x v="1"/>
    <x v="80"/>
  </r>
  <r>
    <x v="140"/>
    <x v="4"/>
    <x v="1914"/>
    <x v="1"/>
    <x v="80"/>
  </r>
  <r>
    <x v="141"/>
    <x v="4"/>
    <x v="1915"/>
    <x v="1"/>
    <x v="80"/>
  </r>
  <r>
    <x v="142"/>
    <x v="4"/>
    <x v="1916"/>
    <x v="1"/>
    <x v="80"/>
  </r>
  <r>
    <x v="143"/>
    <x v="4"/>
    <x v="1917"/>
    <x v="1"/>
    <x v="80"/>
  </r>
  <r>
    <x v="144"/>
    <x v="4"/>
    <x v="1918"/>
    <x v="1"/>
    <x v="80"/>
  </r>
  <r>
    <x v="145"/>
    <x v="4"/>
    <x v="1919"/>
    <x v="1"/>
    <x v="80"/>
  </r>
  <r>
    <x v="146"/>
    <x v="4"/>
    <x v="1920"/>
    <x v="1"/>
    <x v="80"/>
  </r>
  <r>
    <x v="147"/>
    <x v="4"/>
    <x v="1921"/>
    <x v="1"/>
    <x v="80"/>
  </r>
  <r>
    <x v="148"/>
    <x v="4"/>
    <x v="1922"/>
    <x v="1"/>
    <x v="80"/>
  </r>
  <r>
    <x v="149"/>
    <x v="4"/>
    <x v="1923"/>
    <x v="1"/>
    <x v="80"/>
  </r>
  <r>
    <x v="150"/>
    <x v="4"/>
    <x v="1924"/>
    <x v="1"/>
    <x v="80"/>
  </r>
  <r>
    <x v="151"/>
    <x v="4"/>
    <x v="1925"/>
    <x v="1"/>
    <x v="80"/>
  </r>
  <r>
    <x v="152"/>
    <x v="4"/>
    <x v="1926"/>
    <x v="1"/>
    <x v="80"/>
  </r>
  <r>
    <x v="153"/>
    <x v="4"/>
    <x v="1927"/>
    <x v="1"/>
    <x v="80"/>
  </r>
  <r>
    <x v="154"/>
    <x v="4"/>
    <x v="1928"/>
    <x v="1"/>
    <x v="80"/>
  </r>
  <r>
    <x v="155"/>
    <x v="4"/>
    <x v="1929"/>
    <x v="1"/>
    <x v="80"/>
  </r>
  <r>
    <x v="156"/>
    <x v="4"/>
    <x v="1930"/>
    <x v="1"/>
    <x v="80"/>
  </r>
  <r>
    <x v="157"/>
    <x v="4"/>
    <x v="1931"/>
    <x v="1"/>
    <x v="80"/>
  </r>
  <r>
    <x v="158"/>
    <x v="4"/>
    <x v="1932"/>
    <x v="1"/>
    <x v="80"/>
  </r>
  <r>
    <x v="159"/>
    <x v="4"/>
    <x v="1933"/>
    <x v="1"/>
    <x v="80"/>
  </r>
  <r>
    <x v="160"/>
    <x v="4"/>
    <x v="1934"/>
    <x v="1"/>
    <x v="80"/>
  </r>
  <r>
    <x v="161"/>
    <x v="4"/>
    <x v="1935"/>
    <x v="1"/>
    <x v="80"/>
  </r>
  <r>
    <x v="162"/>
    <x v="4"/>
    <x v="1936"/>
    <x v="1"/>
    <x v="80"/>
  </r>
  <r>
    <x v="163"/>
    <x v="4"/>
    <x v="1937"/>
    <x v="1"/>
    <x v="80"/>
  </r>
  <r>
    <x v="164"/>
    <x v="4"/>
    <x v="1938"/>
    <x v="1"/>
    <x v="80"/>
  </r>
  <r>
    <x v="165"/>
    <x v="4"/>
    <x v="1939"/>
    <x v="1"/>
    <x v="80"/>
  </r>
  <r>
    <x v="166"/>
    <x v="4"/>
    <x v="1940"/>
    <x v="1"/>
    <x v="80"/>
  </r>
  <r>
    <x v="167"/>
    <x v="4"/>
    <x v="1941"/>
    <x v="1"/>
    <x v="80"/>
  </r>
  <r>
    <x v="168"/>
    <x v="4"/>
    <x v="1942"/>
    <x v="1"/>
    <x v="80"/>
  </r>
  <r>
    <x v="169"/>
    <x v="4"/>
    <x v="1943"/>
    <x v="1"/>
    <x v="80"/>
  </r>
  <r>
    <x v="170"/>
    <x v="4"/>
    <x v="1944"/>
    <x v="1"/>
    <x v="80"/>
  </r>
  <r>
    <x v="171"/>
    <x v="4"/>
    <x v="1945"/>
    <x v="1"/>
    <x v="80"/>
  </r>
  <r>
    <x v="172"/>
    <x v="4"/>
    <x v="1946"/>
    <x v="1"/>
    <x v="80"/>
  </r>
  <r>
    <x v="173"/>
    <x v="4"/>
    <x v="1947"/>
    <x v="1"/>
    <x v="80"/>
  </r>
  <r>
    <x v="174"/>
    <x v="4"/>
    <x v="1948"/>
    <x v="1"/>
    <x v="80"/>
  </r>
  <r>
    <x v="175"/>
    <x v="4"/>
    <x v="1949"/>
    <x v="1"/>
    <x v="80"/>
  </r>
  <r>
    <x v="176"/>
    <x v="4"/>
    <x v="1950"/>
    <x v="1"/>
    <x v="80"/>
  </r>
  <r>
    <x v="177"/>
    <x v="4"/>
    <x v="1951"/>
    <x v="1"/>
    <x v="80"/>
  </r>
  <r>
    <x v="178"/>
    <x v="4"/>
    <x v="1952"/>
    <x v="1"/>
    <x v="80"/>
  </r>
  <r>
    <x v="179"/>
    <x v="4"/>
    <x v="1953"/>
    <x v="1"/>
    <x v="80"/>
  </r>
  <r>
    <x v="180"/>
    <x v="4"/>
    <x v="1954"/>
    <x v="1"/>
    <x v="80"/>
  </r>
  <r>
    <x v="181"/>
    <x v="4"/>
    <x v="1955"/>
    <x v="1"/>
    <x v="80"/>
  </r>
  <r>
    <x v="182"/>
    <x v="4"/>
    <x v="1956"/>
    <x v="1"/>
    <x v="80"/>
  </r>
  <r>
    <x v="183"/>
    <x v="4"/>
    <x v="1957"/>
    <x v="1"/>
    <x v="80"/>
  </r>
  <r>
    <x v="184"/>
    <x v="4"/>
    <x v="1958"/>
    <x v="1"/>
    <x v="80"/>
  </r>
  <r>
    <x v="185"/>
    <x v="4"/>
    <x v="1959"/>
    <x v="1"/>
    <x v="80"/>
  </r>
  <r>
    <x v="186"/>
    <x v="4"/>
    <x v="1960"/>
    <x v="1"/>
    <x v="80"/>
  </r>
  <r>
    <x v="187"/>
    <x v="4"/>
    <x v="1961"/>
    <x v="1"/>
    <x v="80"/>
  </r>
  <r>
    <x v="188"/>
    <x v="4"/>
    <x v="1962"/>
    <x v="1"/>
    <x v="80"/>
  </r>
  <r>
    <x v="189"/>
    <x v="4"/>
    <x v="1963"/>
    <x v="1"/>
    <x v="80"/>
  </r>
  <r>
    <x v="190"/>
    <x v="4"/>
    <x v="1964"/>
    <x v="1"/>
    <x v="80"/>
  </r>
  <r>
    <x v="191"/>
    <x v="4"/>
    <x v="1965"/>
    <x v="1"/>
    <x v="80"/>
  </r>
  <r>
    <x v="192"/>
    <x v="4"/>
    <x v="1966"/>
    <x v="1"/>
    <x v="80"/>
  </r>
  <r>
    <x v="193"/>
    <x v="4"/>
    <x v="1967"/>
    <x v="1"/>
    <x v="80"/>
  </r>
  <r>
    <x v="194"/>
    <x v="4"/>
    <x v="1968"/>
    <x v="1"/>
    <x v="80"/>
  </r>
  <r>
    <x v="195"/>
    <x v="4"/>
    <x v="1969"/>
    <x v="1"/>
    <x v="80"/>
  </r>
  <r>
    <x v="196"/>
    <x v="4"/>
    <x v="1970"/>
    <x v="1"/>
    <x v="80"/>
  </r>
  <r>
    <x v="197"/>
    <x v="4"/>
    <x v="1971"/>
    <x v="1"/>
    <x v="80"/>
  </r>
  <r>
    <x v="198"/>
    <x v="4"/>
    <x v="1972"/>
    <x v="1"/>
    <x v="80"/>
  </r>
  <r>
    <x v="199"/>
    <x v="4"/>
    <x v="1973"/>
    <x v="1"/>
    <x v="80"/>
  </r>
  <r>
    <x v="200"/>
    <x v="4"/>
    <x v="1974"/>
    <x v="1"/>
    <x v="80"/>
  </r>
  <r>
    <x v="201"/>
    <x v="4"/>
    <x v="1975"/>
    <x v="1"/>
    <x v="80"/>
  </r>
  <r>
    <x v="202"/>
    <x v="4"/>
    <x v="1976"/>
    <x v="1"/>
    <x v="80"/>
  </r>
  <r>
    <x v="203"/>
    <x v="4"/>
    <x v="1977"/>
    <x v="1"/>
    <x v="80"/>
  </r>
  <r>
    <x v="204"/>
    <x v="4"/>
    <x v="1978"/>
    <x v="1"/>
    <x v="80"/>
  </r>
  <r>
    <x v="205"/>
    <x v="4"/>
    <x v="1979"/>
    <x v="1"/>
    <x v="80"/>
  </r>
  <r>
    <x v="206"/>
    <x v="4"/>
    <x v="1980"/>
    <x v="1"/>
    <x v="80"/>
  </r>
  <r>
    <x v="207"/>
    <x v="4"/>
    <x v="1981"/>
    <x v="1"/>
    <x v="80"/>
  </r>
  <r>
    <x v="208"/>
    <x v="4"/>
    <x v="1982"/>
    <x v="1"/>
    <x v="80"/>
  </r>
  <r>
    <x v="209"/>
    <x v="4"/>
    <x v="1983"/>
    <x v="1"/>
    <x v="80"/>
  </r>
  <r>
    <x v="210"/>
    <x v="4"/>
    <x v="1984"/>
    <x v="1"/>
    <x v="80"/>
  </r>
  <r>
    <x v="211"/>
    <x v="4"/>
    <x v="1985"/>
    <x v="1"/>
    <x v="80"/>
  </r>
  <r>
    <x v="212"/>
    <x v="4"/>
    <x v="1986"/>
    <x v="1"/>
    <x v="80"/>
  </r>
  <r>
    <x v="213"/>
    <x v="4"/>
    <x v="1987"/>
    <x v="1"/>
    <x v="80"/>
  </r>
  <r>
    <x v="214"/>
    <x v="4"/>
    <x v="1988"/>
    <x v="1"/>
    <x v="80"/>
  </r>
  <r>
    <x v="215"/>
    <x v="4"/>
    <x v="1989"/>
    <x v="1"/>
    <x v="80"/>
  </r>
  <r>
    <x v="216"/>
    <x v="4"/>
    <x v="1990"/>
    <x v="1"/>
    <x v="80"/>
  </r>
  <r>
    <x v="217"/>
    <x v="4"/>
    <x v="1991"/>
    <x v="1"/>
    <x v="80"/>
  </r>
  <r>
    <x v="218"/>
    <x v="4"/>
    <x v="1992"/>
    <x v="1"/>
    <x v="80"/>
  </r>
  <r>
    <x v="219"/>
    <x v="4"/>
    <x v="1993"/>
    <x v="1"/>
    <x v="80"/>
  </r>
  <r>
    <x v="220"/>
    <x v="4"/>
    <x v="1994"/>
    <x v="1"/>
    <x v="80"/>
  </r>
  <r>
    <x v="221"/>
    <x v="4"/>
    <x v="1995"/>
    <x v="1"/>
    <x v="80"/>
  </r>
  <r>
    <x v="222"/>
    <x v="4"/>
    <x v="1996"/>
    <x v="1"/>
    <x v="80"/>
  </r>
  <r>
    <x v="223"/>
    <x v="4"/>
    <x v="1997"/>
    <x v="1"/>
    <x v="80"/>
  </r>
  <r>
    <x v="224"/>
    <x v="4"/>
    <x v="1998"/>
    <x v="1"/>
    <x v="80"/>
  </r>
  <r>
    <x v="225"/>
    <x v="4"/>
    <x v="1999"/>
    <x v="1"/>
    <x v="80"/>
  </r>
  <r>
    <x v="226"/>
    <x v="4"/>
    <x v="2000"/>
    <x v="1"/>
    <x v="80"/>
  </r>
  <r>
    <x v="227"/>
    <x v="4"/>
    <x v="2001"/>
    <x v="1"/>
    <x v="80"/>
  </r>
  <r>
    <x v="228"/>
    <x v="4"/>
    <x v="2002"/>
    <x v="1"/>
    <x v="80"/>
  </r>
  <r>
    <x v="229"/>
    <x v="4"/>
    <x v="2003"/>
    <x v="1"/>
    <x v="80"/>
  </r>
  <r>
    <x v="230"/>
    <x v="4"/>
    <x v="2004"/>
    <x v="1"/>
    <x v="80"/>
  </r>
  <r>
    <x v="231"/>
    <x v="4"/>
    <x v="2005"/>
    <x v="1"/>
    <x v="80"/>
  </r>
  <r>
    <x v="232"/>
    <x v="4"/>
    <x v="2006"/>
    <x v="1"/>
    <x v="80"/>
  </r>
  <r>
    <x v="233"/>
    <x v="4"/>
    <x v="2007"/>
    <x v="1"/>
    <x v="80"/>
  </r>
  <r>
    <x v="234"/>
    <x v="4"/>
    <x v="2008"/>
    <x v="1"/>
    <x v="80"/>
  </r>
  <r>
    <x v="235"/>
    <x v="4"/>
    <x v="2009"/>
    <x v="1"/>
    <x v="80"/>
  </r>
  <r>
    <x v="236"/>
    <x v="4"/>
    <x v="2010"/>
    <x v="1"/>
    <x v="80"/>
  </r>
  <r>
    <x v="237"/>
    <x v="4"/>
    <x v="2011"/>
    <x v="1"/>
    <x v="80"/>
  </r>
  <r>
    <x v="238"/>
    <x v="4"/>
    <x v="2012"/>
    <x v="1"/>
    <x v="80"/>
  </r>
  <r>
    <x v="239"/>
    <x v="4"/>
    <x v="2013"/>
    <x v="1"/>
    <x v="80"/>
  </r>
  <r>
    <x v="240"/>
    <x v="4"/>
    <x v="2014"/>
    <x v="1"/>
    <x v="80"/>
  </r>
  <r>
    <x v="241"/>
    <x v="4"/>
    <x v="2015"/>
    <x v="1"/>
    <x v="80"/>
  </r>
  <r>
    <x v="242"/>
    <x v="4"/>
    <x v="2016"/>
    <x v="1"/>
    <x v="80"/>
  </r>
  <r>
    <x v="243"/>
    <x v="4"/>
    <x v="2017"/>
    <x v="1"/>
    <x v="80"/>
  </r>
  <r>
    <x v="244"/>
    <x v="4"/>
    <x v="2018"/>
    <x v="1"/>
    <x v="80"/>
  </r>
  <r>
    <x v="245"/>
    <x v="4"/>
    <x v="2019"/>
    <x v="1"/>
    <x v="80"/>
  </r>
  <r>
    <x v="246"/>
    <x v="4"/>
    <x v="2020"/>
    <x v="1"/>
    <x v="80"/>
  </r>
  <r>
    <x v="247"/>
    <x v="4"/>
    <x v="2021"/>
    <x v="1"/>
    <x v="80"/>
  </r>
  <r>
    <x v="248"/>
    <x v="4"/>
    <x v="2022"/>
    <x v="1"/>
    <x v="80"/>
  </r>
  <r>
    <x v="249"/>
    <x v="4"/>
    <x v="2023"/>
    <x v="1"/>
    <x v="80"/>
  </r>
  <r>
    <x v="250"/>
    <x v="4"/>
    <x v="2024"/>
    <x v="1"/>
    <x v="80"/>
  </r>
  <r>
    <x v="251"/>
    <x v="4"/>
    <x v="2025"/>
    <x v="1"/>
    <x v="80"/>
  </r>
  <r>
    <x v="252"/>
    <x v="4"/>
    <x v="2026"/>
    <x v="1"/>
    <x v="80"/>
  </r>
  <r>
    <x v="253"/>
    <x v="4"/>
    <x v="2027"/>
    <x v="1"/>
    <x v="80"/>
  </r>
  <r>
    <x v="254"/>
    <x v="4"/>
    <x v="2028"/>
    <x v="1"/>
    <x v="80"/>
  </r>
  <r>
    <x v="255"/>
    <x v="4"/>
    <x v="2029"/>
    <x v="1"/>
    <x v="80"/>
  </r>
  <r>
    <x v="256"/>
    <x v="4"/>
    <x v="2030"/>
    <x v="1"/>
    <x v="80"/>
  </r>
  <r>
    <x v="257"/>
    <x v="4"/>
    <x v="2031"/>
    <x v="1"/>
    <x v="80"/>
  </r>
  <r>
    <x v="258"/>
    <x v="4"/>
    <x v="2032"/>
    <x v="1"/>
    <x v="80"/>
  </r>
  <r>
    <x v="259"/>
    <x v="4"/>
    <x v="2033"/>
    <x v="1"/>
    <x v="80"/>
  </r>
  <r>
    <x v="260"/>
    <x v="4"/>
    <x v="2034"/>
    <x v="1"/>
    <x v="80"/>
  </r>
  <r>
    <x v="261"/>
    <x v="4"/>
    <x v="2035"/>
    <x v="1"/>
    <x v="80"/>
  </r>
  <r>
    <x v="262"/>
    <x v="4"/>
    <x v="2036"/>
    <x v="1"/>
    <x v="80"/>
  </r>
  <r>
    <x v="263"/>
    <x v="4"/>
    <x v="2037"/>
    <x v="1"/>
    <x v="80"/>
  </r>
  <r>
    <x v="264"/>
    <x v="4"/>
    <x v="2038"/>
    <x v="1"/>
    <x v="80"/>
  </r>
  <r>
    <x v="265"/>
    <x v="4"/>
    <x v="2039"/>
    <x v="1"/>
    <x v="80"/>
  </r>
  <r>
    <x v="266"/>
    <x v="4"/>
    <x v="2040"/>
    <x v="1"/>
    <x v="80"/>
  </r>
  <r>
    <x v="267"/>
    <x v="4"/>
    <x v="2041"/>
    <x v="1"/>
    <x v="80"/>
  </r>
  <r>
    <x v="268"/>
    <x v="4"/>
    <x v="2042"/>
    <x v="1"/>
    <x v="80"/>
  </r>
  <r>
    <x v="269"/>
    <x v="4"/>
    <x v="2043"/>
    <x v="1"/>
    <x v="80"/>
  </r>
  <r>
    <x v="270"/>
    <x v="4"/>
    <x v="2044"/>
    <x v="1"/>
    <x v="80"/>
  </r>
  <r>
    <x v="271"/>
    <x v="4"/>
    <x v="2045"/>
    <x v="1"/>
    <x v="80"/>
  </r>
  <r>
    <x v="272"/>
    <x v="4"/>
    <x v="2046"/>
    <x v="1"/>
    <x v="80"/>
  </r>
  <r>
    <x v="273"/>
    <x v="4"/>
    <x v="2047"/>
    <x v="1"/>
    <x v="80"/>
  </r>
  <r>
    <x v="274"/>
    <x v="4"/>
    <x v="2048"/>
    <x v="1"/>
    <x v="80"/>
  </r>
  <r>
    <x v="275"/>
    <x v="4"/>
    <x v="2049"/>
    <x v="1"/>
    <x v="80"/>
  </r>
  <r>
    <x v="276"/>
    <x v="4"/>
    <x v="2050"/>
    <x v="1"/>
    <x v="80"/>
  </r>
  <r>
    <x v="277"/>
    <x v="4"/>
    <x v="2051"/>
    <x v="1"/>
    <x v="80"/>
  </r>
  <r>
    <x v="278"/>
    <x v="4"/>
    <x v="2052"/>
    <x v="1"/>
    <x v="80"/>
  </r>
  <r>
    <x v="279"/>
    <x v="4"/>
    <x v="2053"/>
    <x v="1"/>
    <x v="80"/>
  </r>
  <r>
    <x v="280"/>
    <x v="4"/>
    <x v="2054"/>
    <x v="1"/>
    <x v="80"/>
  </r>
  <r>
    <x v="281"/>
    <x v="4"/>
    <x v="2055"/>
    <x v="1"/>
    <x v="80"/>
  </r>
  <r>
    <x v="282"/>
    <x v="4"/>
    <x v="2056"/>
    <x v="1"/>
    <x v="80"/>
  </r>
  <r>
    <x v="283"/>
    <x v="4"/>
    <x v="2057"/>
    <x v="1"/>
    <x v="80"/>
  </r>
  <r>
    <x v="284"/>
    <x v="4"/>
    <x v="2058"/>
    <x v="1"/>
    <x v="80"/>
  </r>
  <r>
    <x v="285"/>
    <x v="4"/>
    <x v="2059"/>
    <x v="1"/>
    <x v="80"/>
  </r>
  <r>
    <x v="286"/>
    <x v="4"/>
    <x v="2060"/>
    <x v="1"/>
    <x v="80"/>
  </r>
  <r>
    <x v="287"/>
    <x v="4"/>
    <x v="2061"/>
    <x v="1"/>
    <x v="80"/>
  </r>
  <r>
    <x v="288"/>
    <x v="4"/>
    <x v="2062"/>
    <x v="1"/>
    <x v="80"/>
  </r>
  <r>
    <x v="289"/>
    <x v="4"/>
    <x v="2063"/>
    <x v="1"/>
    <x v="80"/>
  </r>
  <r>
    <x v="290"/>
    <x v="4"/>
    <x v="2064"/>
    <x v="1"/>
    <x v="80"/>
  </r>
  <r>
    <x v="291"/>
    <x v="4"/>
    <x v="2065"/>
    <x v="1"/>
    <x v="80"/>
  </r>
  <r>
    <x v="292"/>
    <x v="4"/>
    <x v="2066"/>
    <x v="1"/>
    <x v="80"/>
  </r>
  <r>
    <x v="293"/>
    <x v="4"/>
    <x v="2067"/>
    <x v="1"/>
    <x v="80"/>
  </r>
  <r>
    <x v="294"/>
    <x v="4"/>
    <x v="2068"/>
    <x v="1"/>
    <x v="80"/>
  </r>
  <r>
    <x v="295"/>
    <x v="4"/>
    <x v="2069"/>
    <x v="1"/>
    <x v="80"/>
  </r>
  <r>
    <x v="296"/>
    <x v="4"/>
    <x v="2070"/>
    <x v="1"/>
    <x v="80"/>
  </r>
  <r>
    <x v="297"/>
    <x v="4"/>
    <x v="2071"/>
    <x v="1"/>
    <x v="80"/>
  </r>
  <r>
    <x v="298"/>
    <x v="4"/>
    <x v="2072"/>
    <x v="1"/>
    <x v="80"/>
  </r>
  <r>
    <x v="299"/>
    <x v="4"/>
    <x v="2073"/>
    <x v="1"/>
    <x v="80"/>
  </r>
  <r>
    <x v="300"/>
    <x v="4"/>
    <x v="2074"/>
    <x v="1"/>
    <x v="80"/>
  </r>
  <r>
    <x v="301"/>
    <x v="4"/>
    <x v="2075"/>
    <x v="1"/>
    <x v="80"/>
  </r>
  <r>
    <x v="302"/>
    <x v="4"/>
    <x v="2076"/>
    <x v="1"/>
    <x v="80"/>
  </r>
  <r>
    <x v="303"/>
    <x v="4"/>
    <x v="2077"/>
    <x v="1"/>
    <x v="80"/>
  </r>
  <r>
    <x v="304"/>
    <x v="4"/>
    <x v="2078"/>
    <x v="1"/>
    <x v="80"/>
  </r>
  <r>
    <x v="305"/>
    <x v="4"/>
    <x v="2079"/>
    <x v="1"/>
    <x v="80"/>
  </r>
  <r>
    <x v="306"/>
    <x v="4"/>
    <x v="2080"/>
    <x v="1"/>
    <x v="80"/>
  </r>
  <r>
    <x v="307"/>
    <x v="4"/>
    <x v="2081"/>
    <x v="1"/>
    <x v="80"/>
  </r>
  <r>
    <x v="308"/>
    <x v="4"/>
    <x v="2082"/>
    <x v="1"/>
    <x v="80"/>
  </r>
  <r>
    <x v="309"/>
    <x v="4"/>
    <x v="2083"/>
    <x v="1"/>
    <x v="80"/>
  </r>
  <r>
    <x v="310"/>
    <x v="4"/>
    <x v="2084"/>
    <x v="1"/>
    <x v="80"/>
  </r>
  <r>
    <x v="311"/>
    <x v="4"/>
    <x v="2085"/>
    <x v="1"/>
    <x v="80"/>
  </r>
  <r>
    <x v="312"/>
    <x v="4"/>
    <x v="2086"/>
    <x v="1"/>
    <x v="80"/>
  </r>
  <r>
    <x v="313"/>
    <x v="4"/>
    <x v="2087"/>
    <x v="1"/>
    <x v="80"/>
  </r>
  <r>
    <x v="314"/>
    <x v="4"/>
    <x v="2088"/>
    <x v="1"/>
    <x v="80"/>
  </r>
  <r>
    <x v="315"/>
    <x v="4"/>
    <x v="2089"/>
    <x v="1"/>
    <x v="80"/>
  </r>
  <r>
    <x v="316"/>
    <x v="4"/>
    <x v="2090"/>
    <x v="1"/>
    <x v="80"/>
  </r>
  <r>
    <x v="317"/>
    <x v="4"/>
    <x v="2091"/>
    <x v="1"/>
    <x v="80"/>
  </r>
  <r>
    <x v="318"/>
    <x v="4"/>
    <x v="2092"/>
    <x v="1"/>
    <x v="80"/>
  </r>
  <r>
    <x v="319"/>
    <x v="4"/>
    <x v="2093"/>
    <x v="1"/>
    <x v="80"/>
  </r>
  <r>
    <x v="320"/>
    <x v="4"/>
    <x v="2094"/>
    <x v="1"/>
    <x v="80"/>
  </r>
  <r>
    <x v="321"/>
    <x v="4"/>
    <x v="2095"/>
    <x v="1"/>
    <x v="80"/>
  </r>
  <r>
    <x v="322"/>
    <x v="4"/>
    <x v="2096"/>
    <x v="1"/>
    <x v="80"/>
  </r>
  <r>
    <x v="323"/>
    <x v="4"/>
    <x v="2097"/>
    <x v="1"/>
    <x v="80"/>
  </r>
  <r>
    <x v="324"/>
    <x v="4"/>
    <x v="2098"/>
    <x v="1"/>
    <x v="80"/>
  </r>
  <r>
    <x v="325"/>
    <x v="4"/>
    <x v="2099"/>
    <x v="1"/>
    <x v="80"/>
  </r>
  <r>
    <x v="326"/>
    <x v="4"/>
    <x v="2100"/>
    <x v="1"/>
    <x v="80"/>
  </r>
  <r>
    <x v="327"/>
    <x v="4"/>
    <x v="2101"/>
    <x v="1"/>
    <x v="80"/>
  </r>
  <r>
    <x v="328"/>
    <x v="4"/>
    <x v="2102"/>
    <x v="1"/>
    <x v="80"/>
  </r>
  <r>
    <x v="329"/>
    <x v="4"/>
    <x v="2103"/>
    <x v="1"/>
    <x v="80"/>
  </r>
  <r>
    <x v="330"/>
    <x v="4"/>
    <x v="2104"/>
    <x v="1"/>
    <x v="80"/>
  </r>
  <r>
    <x v="331"/>
    <x v="4"/>
    <x v="2105"/>
    <x v="1"/>
    <x v="80"/>
  </r>
  <r>
    <x v="332"/>
    <x v="4"/>
    <x v="2106"/>
    <x v="1"/>
    <x v="80"/>
  </r>
  <r>
    <x v="333"/>
    <x v="4"/>
    <x v="2107"/>
    <x v="1"/>
    <x v="80"/>
  </r>
  <r>
    <x v="334"/>
    <x v="4"/>
    <x v="2108"/>
    <x v="1"/>
    <x v="80"/>
  </r>
  <r>
    <x v="335"/>
    <x v="4"/>
    <x v="2109"/>
    <x v="1"/>
    <x v="80"/>
  </r>
  <r>
    <x v="336"/>
    <x v="4"/>
    <x v="2110"/>
    <x v="1"/>
    <x v="80"/>
  </r>
  <r>
    <x v="337"/>
    <x v="4"/>
    <x v="2111"/>
    <x v="1"/>
    <x v="80"/>
  </r>
  <r>
    <x v="338"/>
    <x v="4"/>
    <x v="2112"/>
    <x v="1"/>
    <x v="80"/>
  </r>
  <r>
    <x v="339"/>
    <x v="4"/>
    <x v="2113"/>
    <x v="1"/>
    <x v="80"/>
  </r>
  <r>
    <x v="340"/>
    <x v="4"/>
    <x v="2114"/>
    <x v="1"/>
    <x v="80"/>
  </r>
  <r>
    <x v="341"/>
    <x v="4"/>
    <x v="2115"/>
    <x v="1"/>
    <x v="80"/>
  </r>
  <r>
    <x v="342"/>
    <x v="4"/>
    <x v="2116"/>
    <x v="1"/>
    <x v="80"/>
  </r>
  <r>
    <x v="343"/>
    <x v="4"/>
    <x v="2117"/>
    <x v="1"/>
    <x v="80"/>
  </r>
  <r>
    <x v="344"/>
    <x v="4"/>
    <x v="2118"/>
    <x v="1"/>
    <x v="80"/>
  </r>
  <r>
    <x v="345"/>
    <x v="4"/>
    <x v="2119"/>
    <x v="1"/>
    <x v="80"/>
  </r>
  <r>
    <x v="346"/>
    <x v="4"/>
    <x v="2120"/>
    <x v="1"/>
    <x v="80"/>
  </r>
  <r>
    <x v="347"/>
    <x v="4"/>
    <x v="2121"/>
    <x v="1"/>
    <x v="80"/>
  </r>
  <r>
    <x v="348"/>
    <x v="4"/>
    <x v="2122"/>
    <x v="1"/>
    <x v="80"/>
  </r>
  <r>
    <x v="349"/>
    <x v="4"/>
    <x v="2123"/>
    <x v="1"/>
    <x v="80"/>
  </r>
  <r>
    <x v="350"/>
    <x v="4"/>
    <x v="2124"/>
    <x v="1"/>
    <x v="80"/>
  </r>
  <r>
    <x v="351"/>
    <x v="4"/>
    <x v="2125"/>
    <x v="1"/>
    <x v="80"/>
  </r>
  <r>
    <x v="352"/>
    <x v="4"/>
    <x v="2126"/>
    <x v="1"/>
    <x v="80"/>
  </r>
  <r>
    <x v="353"/>
    <x v="4"/>
    <x v="2127"/>
    <x v="1"/>
    <x v="80"/>
  </r>
  <r>
    <x v="354"/>
    <x v="4"/>
    <x v="2128"/>
    <x v="1"/>
    <x v="80"/>
  </r>
  <r>
    <x v="355"/>
    <x v="4"/>
    <x v="2129"/>
    <x v="1"/>
    <x v="80"/>
  </r>
  <r>
    <x v="356"/>
    <x v="4"/>
    <x v="2130"/>
    <x v="1"/>
    <x v="80"/>
  </r>
  <r>
    <x v="357"/>
    <x v="4"/>
    <x v="2131"/>
    <x v="1"/>
    <x v="80"/>
  </r>
  <r>
    <x v="358"/>
    <x v="4"/>
    <x v="2132"/>
    <x v="1"/>
    <x v="80"/>
  </r>
  <r>
    <x v="359"/>
    <x v="4"/>
    <x v="2133"/>
    <x v="1"/>
    <x v="80"/>
  </r>
  <r>
    <x v="360"/>
    <x v="4"/>
    <x v="2134"/>
    <x v="1"/>
    <x v="80"/>
  </r>
  <r>
    <x v="361"/>
    <x v="4"/>
    <x v="2135"/>
    <x v="1"/>
    <x v="80"/>
  </r>
  <r>
    <x v="362"/>
    <x v="4"/>
    <x v="2136"/>
    <x v="1"/>
    <x v="80"/>
  </r>
  <r>
    <x v="363"/>
    <x v="4"/>
    <x v="2137"/>
    <x v="1"/>
    <x v="80"/>
  </r>
  <r>
    <x v="364"/>
    <x v="4"/>
    <x v="2138"/>
    <x v="1"/>
    <x v="80"/>
  </r>
  <r>
    <x v="365"/>
    <x v="4"/>
    <x v="2139"/>
    <x v="1"/>
    <x v="80"/>
  </r>
  <r>
    <x v="366"/>
    <x v="4"/>
    <x v="2140"/>
    <x v="1"/>
    <x v="80"/>
  </r>
  <r>
    <x v="367"/>
    <x v="4"/>
    <x v="2141"/>
    <x v="1"/>
    <x v="80"/>
  </r>
  <r>
    <x v="368"/>
    <x v="4"/>
    <x v="2142"/>
    <x v="1"/>
    <x v="80"/>
  </r>
  <r>
    <x v="369"/>
    <x v="4"/>
    <x v="2143"/>
    <x v="1"/>
    <x v="80"/>
  </r>
  <r>
    <x v="370"/>
    <x v="4"/>
    <x v="2144"/>
    <x v="1"/>
    <x v="80"/>
  </r>
  <r>
    <x v="371"/>
    <x v="4"/>
    <x v="2145"/>
    <x v="1"/>
    <x v="80"/>
  </r>
  <r>
    <x v="372"/>
    <x v="4"/>
    <x v="2146"/>
    <x v="1"/>
    <x v="80"/>
  </r>
  <r>
    <x v="373"/>
    <x v="4"/>
    <x v="2147"/>
    <x v="1"/>
    <x v="80"/>
  </r>
  <r>
    <x v="374"/>
    <x v="4"/>
    <x v="2148"/>
    <x v="1"/>
    <x v="80"/>
  </r>
  <r>
    <x v="375"/>
    <x v="4"/>
    <x v="2149"/>
    <x v="1"/>
    <x v="80"/>
  </r>
  <r>
    <x v="376"/>
    <x v="4"/>
    <x v="2150"/>
    <x v="1"/>
    <x v="80"/>
  </r>
  <r>
    <x v="377"/>
    <x v="4"/>
    <x v="2151"/>
    <x v="1"/>
    <x v="80"/>
  </r>
  <r>
    <x v="378"/>
    <x v="4"/>
    <x v="2152"/>
    <x v="1"/>
    <x v="80"/>
  </r>
  <r>
    <x v="379"/>
    <x v="4"/>
    <x v="2153"/>
    <x v="1"/>
    <x v="80"/>
  </r>
  <r>
    <x v="380"/>
    <x v="4"/>
    <x v="2154"/>
    <x v="1"/>
    <x v="80"/>
  </r>
  <r>
    <x v="381"/>
    <x v="4"/>
    <x v="2155"/>
    <x v="1"/>
    <x v="80"/>
  </r>
  <r>
    <x v="382"/>
    <x v="4"/>
    <x v="2156"/>
    <x v="1"/>
    <x v="80"/>
  </r>
  <r>
    <x v="383"/>
    <x v="4"/>
    <x v="2157"/>
    <x v="1"/>
    <x v="80"/>
  </r>
  <r>
    <x v="384"/>
    <x v="4"/>
    <x v="2158"/>
    <x v="1"/>
    <x v="80"/>
  </r>
  <r>
    <x v="385"/>
    <x v="4"/>
    <x v="2159"/>
    <x v="1"/>
    <x v="80"/>
  </r>
  <r>
    <x v="386"/>
    <x v="4"/>
    <x v="2160"/>
    <x v="1"/>
    <x v="80"/>
  </r>
  <r>
    <x v="387"/>
    <x v="4"/>
    <x v="2161"/>
    <x v="1"/>
    <x v="80"/>
  </r>
  <r>
    <x v="388"/>
    <x v="4"/>
    <x v="2162"/>
    <x v="1"/>
    <x v="80"/>
  </r>
  <r>
    <x v="389"/>
    <x v="4"/>
    <x v="2163"/>
    <x v="1"/>
    <x v="80"/>
  </r>
  <r>
    <x v="390"/>
    <x v="4"/>
    <x v="2164"/>
    <x v="1"/>
    <x v="80"/>
  </r>
  <r>
    <x v="391"/>
    <x v="4"/>
    <x v="2165"/>
    <x v="1"/>
    <x v="80"/>
  </r>
  <r>
    <x v="392"/>
    <x v="4"/>
    <x v="2166"/>
    <x v="1"/>
    <x v="80"/>
  </r>
  <r>
    <x v="393"/>
    <x v="4"/>
    <x v="2167"/>
    <x v="1"/>
    <x v="80"/>
  </r>
  <r>
    <x v="394"/>
    <x v="4"/>
    <x v="2168"/>
    <x v="1"/>
    <x v="80"/>
  </r>
  <r>
    <x v="395"/>
    <x v="4"/>
    <x v="2169"/>
    <x v="1"/>
    <x v="80"/>
  </r>
  <r>
    <x v="396"/>
    <x v="4"/>
    <x v="2170"/>
    <x v="1"/>
    <x v="80"/>
  </r>
  <r>
    <x v="397"/>
    <x v="4"/>
    <x v="2171"/>
    <x v="1"/>
    <x v="80"/>
  </r>
  <r>
    <x v="398"/>
    <x v="4"/>
    <x v="2172"/>
    <x v="1"/>
    <x v="80"/>
  </r>
  <r>
    <x v="399"/>
    <x v="4"/>
    <x v="2173"/>
    <x v="1"/>
    <x v="80"/>
  </r>
  <r>
    <x v="400"/>
    <x v="4"/>
    <x v="2174"/>
    <x v="1"/>
    <x v="80"/>
  </r>
  <r>
    <x v="401"/>
    <x v="4"/>
    <x v="2175"/>
    <x v="1"/>
    <x v="80"/>
  </r>
  <r>
    <x v="402"/>
    <x v="4"/>
    <x v="2176"/>
    <x v="1"/>
    <x v="80"/>
  </r>
  <r>
    <x v="403"/>
    <x v="4"/>
    <x v="2177"/>
    <x v="1"/>
    <x v="80"/>
  </r>
  <r>
    <x v="404"/>
    <x v="4"/>
    <x v="2178"/>
    <x v="1"/>
    <x v="80"/>
  </r>
  <r>
    <x v="405"/>
    <x v="4"/>
    <x v="2179"/>
    <x v="1"/>
    <x v="80"/>
  </r>
  <r>
    <x v="406"/>
    <x v="4"/>
    <x v="2180"/>
    <x v="1"/>
    <x v="80"/>
  </r>
  <r>
    <x v="407"/>
    <x v="4"/>
    <x v="2181"/>
    <x v="1"/>
    <x v="80"/>
  </r>
  <r>
    <x v="408"/>
    <x v="4"/>
    <x v="2182"/>
    <x v="1"/>
    <x v="80"/>
  </r>
  <r>
    <x v="409"/>
    <x v="4"/>
    <x v="2183"/>
    <x v="1"/>
    <x v="80"/>
  </r>
  <r>
    <x v="410"/>
    <x v="4"/>
    <x v="2184"/>
    <x v="1"/>
    <x v="80"/>
  </r>
  <r>
    <x v="411"/>
    <x v="4"/>
    <x v="2185"/>
    <x v="1"/>
    <x v="80"/>
  </r>
  <r>
    <x v="412"/>
    <x v="4"/>
    <x v="2186"/>
    <x v="1"/>
    <x v="80"/>
  </r>
  <r>
    <x v="413"/>
    <x v="4"/>
    <x v="2187"/>
    <x v="1"/>
    <x v="80"/>
  </r>
  <r>
    <x v="414"/>
    <x v="4"/>
    <x v="2188"/>
    <x v="1"/>
    <x v="80"/>
  </r>
  <r>
    <x v="415"/>
    <x v="4"/>
    <x v="2189"/>
    <x v="1"/>
    <x v="80"/>
  </r>
  <r>
    <x v="416"/>
    <x v="4"/>
    <x v="2190"/>
    <x v="1"/>
    <x v="80"/>
  </r>
  <r>
    <x v="417"/>
    <x v="4"/>
    <x v="2191"/>
    <x v="1"/>
    <x v="80"/>
  </r>
  <r>
    <x v="453"/>
    <x v="4"/>
    <x v="2192"/>
    <x v="1"/>
    <x v="80"/>
  </r>
  <r>
    <x v="418"/>
    <x v="5"/>
    <x v="2193"/>
    <x v="881"/>
    <x v="748"/>
  </r>
  <r>
    <x v="456"/>
    <x v="5"/>
    <x v="2194"/>
    <x v="882"/>
    <x v="748"/>
  </r>
  <r>
    <x v="419"/>
    <x v="5"/>
    <x v="2195"/>
    <x v="883"/>
    <x v="749"/>
  </r>
  <r>
    <x v="420"/>
    <x v="5"/>
    <x v="2196"/>
    <x v="884"/>
    <x v="749"/>
  </r>
  <r>
    <x v="421"/>
    <x v="5"/>
    <x v="2197"/>
    <x v="885"/>
    <x v="750"/>
  </r>
  <r>
    <x v="422"/>
    <x v="5"/>
    <x v="2198"/>
    <x v="886"/>
    <x v="750"/>
  </r>
  <r>
    <x v="423"/>
    <x v="5"/>
    <x v="2199"/>
    <x v="887"/>
    <x v="750"/>
  </r>
  <r>
    <x v="424"/>
    <x v="5"/>
    <x v="2200"/>
    <x v="888"/>
    <x v="750"/>
  </r>
  <r>
    <x v="425"/>
    <x v="5"/>
    <x v="2201"/>
    <x v="889"/>
    <x v="750"/>
  </r>
  <r>
    <x v="0"/>
    <x v="5"/>
    <x v="2202"/>
    <x v="890"/>
    <x v="750"/>
  </r>
  <r>
    <x v="426"/>
    <x v="5"/>
    <x v="2203"/>
    <x v="891"/>
    <x v="751"/>
  </r>
  <r>
    <x v="427"/>
    <x v="5"/>
    <x v="2204"/>
    <x v="892"/>
    <x v="752"/>
  </r>
  <r>
    <x v="428"/>
    <x v="5"/>
    <x v="2205"/>
    <x v="893"/>
    <x v="752"/>
  </r>
  <r>
    <x v="429"/>
    <x v="5"/>
    <x v="2206"/>
    <x v="894"/>
    <x v="1"/>
  </r>
  <r>
    <x v="430"/>
    <x v="5"/>
    <x v="2207"/>
    <x v="895"/>
    <x v="1"/>
  </r>
  <r>
    <x v="431"/>
    <x v="5"/>
    <x v="2208"/>
    <x v="896"/>
    <x v="1"/>
  </r>
  <r>
    <x v="1"/>
    <x v="5"/>
    <x v="2209"/>
    <x v="897"/>
    <x v="1"/>
  </r>
  <r>
    <x v="432"/>
    <x v="5"/>
    <x v="2210"/>
    <x v="898"/>
    <x v="474"/>
  </r>
  <r>
    <x v="433"/>
    <x v="5"/>
    <x v="2211"/>
    <x v="899"/>
    <x v="753"/>
  </r>
  <r>
    <x v="2"/>
    <x v="5"/>
    <x v="2212"/>
    <x v="900"/>
    <x v="754"/>
  </r>
  <r>
    <x v="434"/>
    <x v="5"/>
    <x v="2213"/>
    <x v="423"/>
    <x v="11"/>
  </r>
  <r>
    <x v="435"/>
    <x v="5"/>
    <x v="2214"/>
    <x v="901"/>
    <x v="481"/>
  </r>
  <r>
    <x v="436"/>
    <x v="5"/>
    <x v="2215"/>
    <x v="902"/>
    <x v="755"/>
  </r>
  <r>
    <x v="3"/>
    <x v="5"/>
    <x v="2216"/>
    <x v="903"/>
    <x v="483"/>
  </r>
  <r>
    <x v="437"/>
    <x v="5"/>
    <x v="2217"/>
    <x v="904"/>
    <x v="756"/>
  </r>
  <r>
    <x v="438"/>
    <x v="5"/>
    <x v="2218"/>
    <x v="905"/>
    <x v="17"/>
  </r>
  <r>
    <x v="439"/>
    <x v="5"/>
    <x v="2219"/>
    <x v="906"/>
    <x v="757"/>
  </r>
  <r>
    <x v="440"/>
    <x v="5"/>
    <x v="2220"/>
    <x v="907"/>
    <x v="640"/>
  </r>
  <r>
    <x v="441"/>
    <x v="5"/>
    <x v="2221"/>
    <x v="908"/>
    <x v="758"/>
  </r>
  <r>
    <x v="442"/>
    <x v="5"/>
    <x v="2222"/>
    <x v="909"/>
    <x v="759"/>
  </r>
  <r>
    <x v="443"/>
    <x v="5"/>
    <x v="2223"/>
    <x v="910"/>
    <x v="760"/>
  </r>
  <r>
    <x v="444"/>
    <x v="5"/>
    <x v="2224"/>
    <x v="911"/>
    <x v="761"/>
  </r>
  <r>
    <x v="445"/>
    <x v="5"/>
    <x v="2225"/>
    <x v="912"/>
    <x v="762"/>
  </r>
  <r>
    <x v="446"/>
    <x v="5"/>
    <x v="2226"/>
    <x v="913"/>
    <x v="762"/>
  </r>
  <r>
    <x v="447"/>
    <x v="5"/>
    <x v="2227"/>
    <x v="914"/>
    <x v="496"/>
  </r>
  <r>
    <x v="448"/>
    <x v="5"/>
    <x v="2228"/>
    <x v="915"/>
    <x v="763"/>
  </r>
  <r>
    <x v="449"/>
    <x v="5"/>
    <x v="2229"/>
    <x v="880"/>
    <x v="497"/>
  </r>
  <r>
    <x v="450"/>
    <x v="5"/>
    <x v="2230"/>
    <x v="916"/>
    <x v="497"/>
  </r>
  <r>
    <x v="4"/>
    <x v="5"/>
    <x v="2231"/>
    <x v="917"/>
    <x v="497"/>
  </r>
  <r>
    <x v="451"/>
    <x v="5"/>
    <x v="2232"/>
    <x v="918"/>
    <x v="497"/>
  </r>
  <r>
    <x v="452"/>
    <x v="5"/>
    <x v="2233"/>
    <x v="919"/>
    <x v="764"/>
  </r>
  <r>
    <x v="5"/>
    <x v="5"/>
    <x v="2234"/>
    <x v="920"/>
    <x v="765"/>
  </r>
  <r>
    <x v="7"/>
    <x v="5"/>
    <x v="2235"/>
    <x v="921"/>
    <x v="766"/>
  </r>
  <r>
    <x v="8"/>
    <x v="5"/>
    <x v="2236"/>
    <x v="922"/>
    <x v="767"/>
  </r>
  <r>
    <x v="9"/>
    <x v="5"/>
    <x v="2237"/>
    <x v="923"/>
    <x v="768"/>
  </r>
  <r>
    <x v="10"/>
    <x v="5"/>
    <x v="2238"/>
    <x v="924"/>
    <x v="642"/>
  </r>
  <r>
    <x v="11"/>
    <x v="5"/>
    <x v="2239"/>
    <x v="925"/>
    <x v="769"/>
  </r>
  <r>
    <x v="12"/>
    <x v="5"/>
    <x v="2240"/>
    <x v="926"/>
    <x v="770"/>
  </r>
  <r>
    <x v="13"/>
    <x v="5"/>
    <x v="2241"/>
    <x v="927"/>
    <x v="771"/>
  </r>
  <r>
    <x v="14"/>
    <x v="5"/>
    <x v="2242"/>
    <x v="928"/>
    <x v="772"/>
  </r>
  <r>
    <x v="15"/>
    <x v="5"/>
    <x v="2243"/>
    <x v="929"/>
    <x v="772"/>
  </r>
  <r>
    <x v="16"/>
    <x v="5"/>
    <x v="2244"/>
    <x v="930"/>
    <x v="772"/>
  </r>
  <r>
    <x v="17"/>
    <x v="5"/>
    <x v="2245"/>
    <x v="931"/>
    <x v="773"/>
  </r>
  <r>
    <x v="18"/>
    <x v="5"/>
    <x v="2246"/>
    <x v="932"/>
    <x v="774"/>
  </r>
  <r>
    <x v="19"/>
    <x v="5"/>
    <x v="2247"/>
    <x v="933"/>
    <x v="775"/>
  </r>
  <r>
    <x v="20"/>
    <x v="5"/>
    <x v="2248"/>
    <x v="934"/>
    <x v="775"/>
  </r>
  <r>
    <x v="21"/>
    <x v="5"/>
    <x v="2249"/>
    <x v="935"/>
    <x v="505"/>
  </r>
  <r>
    <x v="22"/>
    <x v="5"/>
    <x v="2250"/>
    <x v="936"/>
    <x v="776"/>
  </r>
  <r>
    <x v="23"/>
    <x v="5"/>
    <x v="2251"/>
    <x v="937"/>
    <x v="776"/>
  </r>
  <r>
    <x v="24"/>
    <x v="5"/>
    <x v="2252"/>
    <x v="938"/>
    <x v="777"/>
  </r>
  <r>
    <x v="25"/>
    <x v="5"/>
    <x v="2253"/>
    <x v="939"/>
    <x v="778"/>
  </r>
  <r>
    <x v="27"/>
    <x v="5"/>
    <x v="2254"/>
    <x v="940"/>
    <x v="644"/>
  </r>
  <r>
    <x v="28"/>
    <x v="5"/>
    <x v="2255"/>
    <x v="941"/>
    <x v="779"/>
  </r>
  <r>
    <x v="29"/>
    <x v="5"/>
    <x v="2256"/>
    <x v="942"/>
    <x v="780"/>
  </r>
  <r>
    <x v="30"/>
    <x v="5"/>
    <x v="2257"/>
    <x v="943"/>
    <x v="781"/>
  </r>
  <r>
    <x v="31"/>
    <x v="5"/>
    <x v="2258"/>
    <x v="944"/>
    <x v="782"/>
  </r>
  <r>
    <x v="32"/>
    <x v="5"/>
    <x v="2259"/>
    <x v="945"/>
    <x v="783"/>
  </r>
  <r>
    <x v="33"/>
    <x v="5"/>
    <x v="2260"/>
    <x v="946"/>
    <x v="784"/>
  </r>
  <r>
    <x v="34"/>
    <x v="5"/>
    <x v="2261"/>
    <x v="947"/>
    <x v="785"/>
  </r>
  <r>
    <x v="35"/>
    <x v="5"/>
    <x v="2262"/>
    <x v="948"/>
    <x v="786"/>
  </r>
  <r>
    <x v="36"/>
    <x v="5"/>
    <x v="2263"/>
    <x v="949"/>
    <x v="787"/>
  </r>
  <r>
    <x v="37"/>
    <x v="5"/>
    <x v="2264"/>
    <x v="950"/>
    <x v="788"/>
  </r>
  <r>
    <x v="38"/>
    <x v="5"/>
    <x v="4"/>
    <x v="951"/>
    <x v="789"/>
  </r>
  <r>
    <x v="39"/>
    <x v="5"/>
    <x v="2265"/>
    <x v="952"/>
    <x v="790"/>
  </r>
  <r>
    <x v="40"/>
    <x v="5"/>
    <x v="2266"/>
    <x v="953"/>
    <x v="791"/>
  </r>
  <r>
    <x v="41"/>
    <x v="5"/>
    <x v="2267"/>
    <x v="954"/>
    <x v="792"/>
  </r>
  <r>
    <x v="42"/>
    <x v="5"/>
    <x v="2268"/>
    <x v="955"/>
    <x v="793"/>
  </r>
  <r>
    <x v="43"/>
    <x v="5"/>
    <x v="2269"/>
    <x v="956"/>
    <x v="794"/>
  </r>
  <r>
    <x v="44"/>
    <x v="5"/>
    <x v="2270"/>
    <x v="957"/>
    <x v="795"/>
  </r>
  <r>
    <x v="45"/>
    <x v="5"/>
    <x v="2271"/>
    <x v="958"/>
    <x v="796"/>
  </r>
  <r>
    <x v="46"/>
    <x v="5"/>
    <x v="2272"/>
    <x v="959"/>
    <x v="797"/>
  </r>
  <r>
    <x v="47"/>
    <x v="5"/>
    <x v="2273"/>
    <x v="960"/>
    <x v="798"/>
  </r>
  <r>
    <x v="48"/>
    <x v="5"/>
    <x v="2274"/>
    <x v="961"/>
    <x v="799"/>
  </r>
  <r>
    <x v="49"/>
    <x v="5"/>
    <x v="2275"/>
    <x v="962"/>
    <x v="800"/>
  </r>
  <r>
    <x v="50"/>
    <x v="5"/>
    <x v="2276"/>
    <x v="963"/>
    <x v="801"/>
  </r>
  <r>
    <x v="51"/>
    <x v="5"/>
    <x v="2277"/>
    <x v="964"/>
    <x v="802"/>
  </r>
  <r>
    <x v="52"/>
    <x v="5"/>
    <x v="2278"/>
    <x v="965"/>
    <x v="648"/>
  </r>
  <r>
    <x v="53"/>
    <x v="5"/>
    <x v="2279"/>
    <x v="966"/>
    <x v="803"/>
  </r>
  <r>
    <x v="54"/>
    <x v="5"/>
    <x v="2280"/>
    <x v="967"/>
    <x v="804"/>
  </r>
  <r>
    <x v="55"/>
    <x v="5"/>
    <x v="2281"/>
    <x v="968"/>
    <x v="805"/>
  </r>
  <r>
    <x v="56"/>
    <x v="5"/>
    <x v="2282"/>
    <x v="969"/>
    <x v="806"/>
  </r>
  <r>
    <x v="57"/>
    <x v="5"/>
    <x v="2283"/>
    <x v="970"/>
    <x v="807"/>
  </r>
  <r>
    <x v="58"/>
    <x v="5"/>
    <x v="2284"/>
    <x v="971"/>
    <x v="808"/>
  </r>
  <r>
    <x v="59"/>
    <x v="5"/>
    <x v="2285"/>
    <x v="972"/>
    <x v="809"/>
  </r>
  <r>
    <x v="60"/>
    <x v="5"/>
    <x v="2286"/>
    <x v="973"/>
    <x v="810"/>
  </r>
  <r>
    <x v="61"/>
    <x v="5"/>
    <x v="2287"/>
    <x v="974"/>
    <x v="811"/>
  </r>
  <r>
    <x v="62"/>
    <x v="5"/>
    <x v="2288"/>
    <x v="975"/>
    <x v="812"/>
  </r>
  <r>
    <x v="63"/>
    <x v="5"/>
    <x v="2289"/>
    <x v="976"/>
    <x v="813"/>
  </r>
  <r>
    <x v="64"/>
    <x v="5"/>
    <x v="2290"/>
    <x v="977"/>
    <x v="814"/>
  </r>
  <r>
    <x v="65"/>
    <x v="5"/>
    <x v="2291"/>
    <x v="978"/>
    <x v="815"/>
  </r>
  <r>
    <x v="66"/>
    <x v="5"/>
    <x v="2292"/>
    <x v="979"/>
    <x v="816"/>
  </r>
  <r>
    <x v="67"/>
    <x v="5"/>
    <x v="2293"/>
    <x v="980"/>
    <x v="817"/>
  </r>
  <r>
    <x v="68"/>
    <x v="5"/>
    <x v="2294"/>
    <x v="981"/>
    <x v="818"/>
  </r>
  <r>
    <x v="69"/>
    <x v="5"/>
    <x v="2295"/>
    <x v="982"/>
    <x v="819"/>
  </r>
  <r>
    <x v="70"/>
    <x v="5"/>
    <x v="2296"/>
    <x v="983"/>
    <x v="820"/>
  </r>
  <r>
    <x v="71"/>
    <x v="5"/>
    <x v="2297"/>
    <x v="984"/>
    <x v="821"/>
  </r>
  <r>
    <x v="72"/>
    <x v="5"/>
    <x v="2298"/>
    <x v="985"/>
    <x v="822"/>
  </r>
  <r>
    <x v="73"/>
    <x v="5"/>
    <x v="2299"/>
    <x v="986"/>
    <x v="823"/>
  </r>
  <r>
    <x v="74"/>
    <x v="5"/>
    <x v="2300"/>
    <x v="987"/>
    <x v="824"/>
  </r>
  <r>
    <x v="75"/>
    <x v="5"/>
    <x v="2301"/>
    <x v="988"/>
    <x v="825"/>
  </r>
  <r>
    <x v="76"/>
    <x v="5"/>
    <x v="2302"/>
    <x v="989"/>
    <x v="826"/>
  </r>
  <r>
    <x v="77"/>
    <x v="5"/>
    <x v="2303"/>
    <x v="990"/>
    <x v="363"/>
  </r>
  <r>
    <x v="78"/>
    <x v="5"/>
    <x v="2304"/>
    <x v="991"/>
    <x v="827"/>
  </r>
  <r>
    <x v="79"/>
    <x v="5"/>
    <x v="2305"/>
    <x v="992"/>
    <x v="828"/>
  </r>
  <r>
    <x v="80"/>
    <x v="5"/>
    <x v="2306"/>
    <x v="993"/>
    <x v="829"/>
  </r>
  <r>
    <x v="81"/>
    <x v="5"/>
    <x v="2307"/>
    <x v="994"/>
    <x v="830"/>
  </r>
  <r>
    <x v="82"/>
    <x v="5"/>
    <x v="2308"/>
    <x v="995"/>
    <x v="831"/>
  </r>
  <r>
    <x v="83"/>
    <x v="5"/>
    <x v="2309"/>
    <x v="996"/>
    <x v="832"/>
  </r>
  <r>
    <x v="84"/>
    <x v="5"/>
    <x v="2310"/>
    <x v="997"/>
    <x v="833"/>
  </r>
  <r>
    <x v="85"/>
    <x v="5"/>
    <x v="2311"/>
    <x v="998"/>
    <x v="834"/>
  </r>
  <r>
    <x v="86"/>
    <x v="5"/>
    <x v="2312"/>
    <x v="999"/>
    <x v="835"/>
  </r>
  <r>
    <x v="87"/>
    <x v="5"/>
    <x v="2313"/>
    <x v="1000"/>
    <x v="836"/>
  </r>
  <r>
    <x v="88"/>
    <x v="5"/>
    <x v="2314"/>
    <x v="1001"/>
    <x v="837"/>
  </r>
  <r>
    <x v="89"/>
    <x v="5"/>
    <x v="2315"/>
    <x v="1002"/>
    <x v="80"/>
  </r>
  <r>
    <x v="90"/>
    <x v="5"/>
    <x v="2316"/>
    <x v="1003"/>
    <x v="80"/>
  </r>
  <r>
    <x v="91"/>
    <x v="5"/>
    <x v="2317"/>
    <x v="1004"/>
    <x v="838"/>
  </r>
  <r>
    <x v="92"/>
    <x v="5"/>
    <x v="2318"/>
    <x v="1005"/>
    <x v="839"/>
  </r>
  <r>
    <x v="93"/>
    <x v="5"/>
    <x v="2319"/>
    <x v="1006"/>
    <x v="840"/>
  </r>
  <r>
    <x v="94"/>
    <x v="5"/>
    <x v="2320"/>
    <x v="1007"/>
    <x v="80"/>
  </r>
  <r>
    <x v="95"/>
    <x v="5"/>
    <x v="2321"/>
    <x v="1008"/>
    <x v="80"/>
  </r>
  <r>
    <x v="96"/>
    <x v="5"/>
    <x v="2322"/>
    <x v="1009"/>
    <x v="841"/>
  </r>
  <r>
    <x v="97"/>
    <x v="5"/>
    <x v="2323"/>
    <x v="1010"/>
    <x v="80"/>
  </r>
  <r>
    <x v="98"/>
    <x v="5"/>
    <x v="2324"/>
    <x v="1011"/>
    <x v="80"/>
  </r>
  <r>
    <x v="99"/>
    <x v="5"/>
    <x v="2325"/>
    <x v="1012"/>
    <x v="80"/>
  </r>
  <r>
    <x v="100"/>
    <x v="5"/>
    <x v="2326"/>
    <x v="1013"/>
    <x v="80"/>
  </r>
  <r>
    <x v="101"/>
    <x v="5"/>
    <x v="2327"/>
    <x v="1014"/>
    <x v="80"/>
  </r>
  <r>
    <x v="102"/>
    <x v="5"/>
    <x v="2328"/>
    <x v="1015"/>
    <x v="80"/>
  </r>
  <r>
    <x v="103"/>
    <x v="5"/>
    <x v="2329"/>
    <x v="1016"/>
    <x v="80"/>
  </r>
  <r>
    <x v="104"/>
    <x v="5"/>
    <x v="2330"/>
    <x v="1017"/>
    <x v="80"/>
  </r>
  <r>
    <x v="105"/>
    <x v="5"/>
    <x v="2331"/>
    <x v="1018"/>
    <x v="80"/>
  </r>
  <r>
    <x v="106"/>
    <x v="5"/>
    <x v="2332"/>
    <x v="1019"/>
    <x v="80"/>
  </r>
  <r>
    <x v="107"/>
    <x v="5"/>
    <x v="2333"/>
    <x v="1020"/>
    <x v="80"/>
  </r>
  <r>
    <x v="108"/>
    <x v="5"/>
    <x v="2334"/>
    <x v="1021"/>
    <x v="80"/>
  </r>
  <r>
    <x v="109"/>
    <x v="5"/>
    <x v="2335"/>
    <x v="1022"/>
    <x v="80"/>
  </r>
  <r>
    <x v="110"/>
    <x v="5"/>
    <x v="2336"/>
    <x v="1023"/>
    <x v="80"/>
  </r>
  <r>
    <x v="111"/>
    <x v="5"/>
    <x v="2337"/>
    <x v="1024"/>
    <x v="80"/>
  </r>
  <r>
    <x v="112"/>
    <x v="5"/>
    <x v="2338"/>
    <x v="1025"/>
    <x v="80"/>
  </r>
  <r>
    <x v="113"/>
    <x v="5"/>
    <x v="2339"/>
    <x v="1026"/>
    <x v="80"/>
  </r>
  <r>
    <x v="114"/>
    <x v="5"/>
    <x v="2340"/>
    <x v="1027"/>
    <x v="80"/>
  </r>
  <r>
    <x v="115"/>
    <x v="5"/>
    <x v="2341"/>
    <x v="1028"/>
    <x v="80"/>
  </r>
  <r>
    <x v="116"/>
    <x v="5"/>
    <x v="2342"/>
    <x v="1029"/>
    <x v="80"/>
  </r>
  <r>
    <x v="117"/>
    <x v="5"/>
    <x v="2343"/>
    <x v="1030"/>
    <x v="80"/>
  </r>
  <r>
    <x v="118"/>
    <x v="5"/>
    <x v="2344"/>
    <x v="1031"/>
    <x v="80"/>
  </r>
  <r>
    <x v="119"/>
    <x v="5"/>
    <x v="2345"/>
    <x v="1032"/>
    <x v="80"/>
  </r>
  <r>
    <x v="120"/>
    <x v="5"/>
    <x v="2346"/>
    <x v="1033"/>
    <x v="80"/>
  </r>
  <r>
    <x v="121"/>
    <x v="5"/>
    <x v="2347"/>
    <x v="1034"/>
    <x v="80"/>
  </r>
  <r>
    <x v="122"/>
    <x v="5"/>
    <x v="2348"/>
    <x v="1035"/>
    <x v="80"/>
  </r>
  <r>
    <x v="123"/>
    <x v="5"/>
    <x v="2349"/>
    <x v="1036"/>
    <x v="80"/>
  </r>
  <r>
    <x v="124"/>
    <x v="5"/>
    <x v="2350"/>
    <x v="1037"/>
    <x v="80"/>
  </r>
  <r>
    <x v="125"/>
    <x v="5"/>
    <x v="2351"/>
    <x v="1038"/>
    <x v="80"/>
  </r>
  <r>
    <x v="126"/>
    <x v="5"/>
    <x v="2352"/>
    <x v="1039"/>
    <x v="80"/>
  </r>
  <r>
    <x v="127"/>
    <x v="5"/>
    <x v="2353"/>
    <x v="1040"/>
    <x v="80"/>
  </r>
  <r>
    <x v="128"/>
    <x v="5"/>
    <x v="2354"/>
    <x v="1041"/>
    <x v="80"/>
  </r>
  <r>
    <x v="129"/>
    <x v="5"/>
    <x v="2355"/>
    <x v="1042"/>
    <x v="80"/>
  </r>
  <r>
    <x v="130"/>
    <x v="5"/>
    <x v="2356"/>
    <x v="1043"/>
    <x v="80"/>
  </r>
  <r>
    <x v="131"/>
    <x v="5"/>
    <x v="2357"/>
    <x v="1044"/>
    <x v="80"/>
  </r>
  <r>
    <x v="132"/>
    <x v="5"/>
    <x v="2358"/>
    <x v="1045"/>
    <x v="80"/>
  </r>
  <r>
    <x v="133"/>
    <x v="5"/>
    <x v="2359"/>
    <x v="1046"/>
    <x v="80"/>
  </r>
  <r>
    <x v="134"/>
    <x v="5"/>
    <x v="2360"/>
    <x v="1047"/>
    <x v="80"/>
  </r>
  <r>
    <x v="135"/>
    <x v="5"/>
    <x v="2361"/>
    <x v="1048"/>
    <x v="80"/>
  </r>
  <r>
    <x v="136"/>
    <x v="5"/>
    <x v="2362"/>
    <x v="1049"/>
    <x v="80"/>
  </r>
  <r>
    <x v="137"/>
    <x v="5"/>
    <x v="2363"/>
    <x v="1050"/>
    <x v="80"/>
  </r>
  <r>
    <x v="138"/>
    <x v="5"/>
    <x v="2364"/>
    <x v="1051"/>
    <x v="80"/>
  </r>
  <r>
    <x v="139"/>
    <x v="5"/>
    <x v="2365"/>
    <x v="1052"/>
    <x v="80"/>
  </r>
  <r>
    <x v="140"/>
    <x v="5"/>
    <x v="2366"/>
    <x v="1053"/>
    <x v="80"/>
  </r>
  <r>
    <x v="141"/>
    <x v="5"/>
    <x v="2367"/>
    <x v="1054"/>
    <x v="80"/>
  </r>
  <r>
    <x v="142"/>
    <x v="5"/>
    <x v="2368"/>
    <x v="1055"/>
    <x v="80"/>
  </r>
  <r>
    <x v="143"/>
    <x v="5"/>
    <x v="2369"/>
    <x v="1056"/>
    <x v="80"/>
  </r>
  <r>
    <x v="144"/>
    <x v="5"/>
    <x v="2370"/>
    <x v="1057"/>
    <x v="80"/>
  </r>
  <r>
    <x v="145"/>
    <x v="5"/>
    <x v="2371"/>
    <x v="1058"/>
    <x v="80"/>
  </r>
  <r>
    <x v="146"/>
    <x v="5"/>
    <x v="2372"/>
    <x v="1059"/>
    <x v="80"/>
  </r>
  <r>
    <x v="147"/>
    <x v="5"/>
    <x v="2373"/>
    <x v="1060"/>
    <x v="80"/>
  </r>
  <r>
    <x v="148"/>
    <x v="5"/>
    <x v="2374"/>
    <x v="1061"/>
    <x v="80"/>
  </r>
  <r>
    <x v="149"/>
    <x v="5"/>
    <x v="2375"/>
    <x v="1062"/>
    <x v="80"/>
  </r>
  <r>
    <x v="150"/>
    <x v="5"/>
    <x v="2376"/>
    <x v="1063"/>
    <x v="80"/>
  </r>
  <r>
    <x v="151"/>
    <x v="5"/>
    <x v="2377"/>
    <x v="1064"/>
    <x v="80"/>
  </r>
  <r>
    <x v="152"/>
    <x v="5"/>
    <x v="2378"/>
    <x v="1065"/>
    <x v="80"/>
  </r>
  <r>
    <x v="153"/>
    <x v="5"/>
    <x v="2379"/>
    <x v="1066"/>
    <x v="80"/>
  </r>
  <r>
    <x v="154"/>
    <x v="5"/>
    <x v="2380"/>
    <x v="1067"/>
    <x v="80"/>
  </r>
  <r>
    <x v="155"/>
    <x v="5"/>
    <x v="2381"/>
    <x v="1068"/>
    <x v="80"/>
  </r>
  <r>
    <x v="156"/>
    <x v="5"/>
    <x v="2382"/>
    <x v="1069"/>
    <x v="80"/>
  </r>
  <r>
    <x v="157"/>
    <x v="5"/>
    <x v="2383"/>
    <x v="1070"/>
    <x v="80"/>
  </r>
  <r>
    <x v="158"/>
    <x v="5"/>
    <x v="2384"/>
    <x v="1071"/>
    <x v="80"/>
  </r>
  <r>
    <x v="159"/>
    <x v="5"/>
    <x v="2385"/>
    <x v="1072"/>
    <x v="80"/>
  </r>
  <r>
    <x v="160"/>
    <x v="5"/>
    <x v="2386"/>
    <x v="1073"/>
    <x v="80"/>
  </r>
  <r>
    <x v="161"/>
    <x v="5"/>
    <x v="2387"/>
    <x v="1074"/>
    <x v="80"/>
  </r>
  <r>
    <x v="162"/>
    <x v="5"/>
    <x v="2388"/>
    <x v="1075"/>
    <x v="80"/>
  </r>
  <r>
    <x v="163"/>
    <x v="5"/>
    <x v="2389"/>
    <x v="1076"/>
    <x v="80"/>
  </r>
  <r>
    <x v="164"/>
    <x v="5"/>
    <x v="2390"/>
    <x v="1077"/>
    <x v="80"/>
  </r>
  <r>
    <x v="165"/>
    <x v="5"/>
    <x v="2391"/>
    <x v="1078"/>
    <x v="80"/>
  </r>
  <r>
    <x v="166"/>
    <x v="5"/>
    <x v="2392"/>
    <x v="1079"/>
    <x v="80"/>
  </r>
  <r>
    <x v="167"/>
    <x v="5"/>
    <x v="2393"/>
    <x v="1080"/>
    <x v="80"/>
  </r>
  <r>
    <x v="168"/>
    <x v="5"/>
    <x v="2394"/>
    <x v="1081"/>
    <x v="80"/>
  </r>
  <r>
    <x v="169"/>
    <x v="5"/>
    <x v="2395"/>
    <x v="1082"/>
    <x v="80"/>
  </r>
  <r>
    <x v="170"/>
    <x v="5"/>
    <x v="2396"/>
    <x v="1083"/>
    <x v="80"/>
  </r>
  <r>
    <x v="171"/>
    <x v="5"/>
    <x v="2397"/>
    <x v="1084"/>
    <x v="80"/>
  </r>
  <r>
    <x v="172"/>
    <x v="5"/>
    <x v="2398"/>
    <x v="1085"/>
    <x v="80"/>
  </r>
  <r>
    <x v="173"/>
    <x v="5"/>
    <x v="2399"/>
    <x v="1086"/>
    <x v="80"/>
  </r>
  <r>
    <x v="174"/>
    <x v="5"/>
    <x v="2400"/>
    <x v="1087"/>
    <x v="80"/>
  </r>
  <r>
    <x v="175"/>
    <x v="5"/>
    <x v="2401"/>
    <x v="1088"/>
    <x v="80"/>
  </r>
  <r>
    <x v="176"/>
    <x v="5"/>
    <x v="2402"/>
    <x v="1089"/>
    <x v="80"/>
  </r>
  <r>
    <x v="177"/>
    <x v="5"/>
    <x v="2403"/>
    <x v="1090"/>
    <x v="80"/>
  </r>
  <r>
    <x v="178"/>
    <x v="5"/>
    <x v="2404"/>
    <x v="1091"/>
    <x v="80"/>
  </r>
  <r>
    <x v="179"/>
    <x v="5"/>
    <x v="2405"/>
    <x v="1092"/>
    <x v="80"/>
  </r>
  <r>
    <x v="180"/>
    <x v="5"/>
    <x v="2406"/>
    <x v="1093"/>
    <x v="80"/>
  </r>
  <r>
    <x v="181"/>
    <x v="5"/>
    <x v="2407"/>
    <x v="1094"/>
    <x v="80"/>
  </r>
  <r>
    <x v="182"/>
    <x v="5"/>
    <x v="2408"/>
    <x v="1095"/>
    <x v="80"/>
  </r>
  <r>
    <x v="183"/>
    <x v="5"/>
    <x v="2409"/>
    <x v="1096"/>
    <x v="80"/>
  </r>
  <r>
    <x v="185"/>
    <x v="5"/>
    <x v="2410"/>
    <x v="1097"/>
    <x v="80"/>
  </r>
  <r>
    <x v="186"/>
    <x v="5"/>
    <x v="2411"/>
    <x v="1098"/>
    <x v="80"/>
  </r>
  <r>
    <x v="187"/>
    <x v="5"/>
    <x v="2412"/>
    <x v="1099"/>
    <x v="80"/>
  </r>
  <r>
    <x v="188"/>
    <x v="5"/>
    <x v="2413"/>
    <x v="1100"/>
    <x v="80"/>
  </r>
  <r>
    <x v="189"/>
    <x v="5"/>
    <x v="2414"/>
    <x v="1101"/>
    <x v="80"/>
  </r>
  <r>
    <x v="190"/>
    <x v="5"/>
    <x v="2415"/>
    <x v="1102"/>
    <x v="80"/>
  </r>
  <r>
    <x v="191"/>
    <x v="5"/>
    <x v="2416"/>
    <x v="1103"/>
    <x v="80"/>
  </r>
  <r>
    <x v="192"/>
    <x v="5"/>
    <x v="2417"/>
    <x v="1104"/>
    <x v="80"/>
  </r>
  <r>
    <x v="193"/>
    <x v="5"/>
    <x v="2418"/>
    <x v="1105"/>
    <x v="80"/>
  </r>
  <r>
    <x v="194"/>
    <x v="5"/>
    <x v="2419"/>
    <x v="1106"/>
    <x v="80"/>
  </r>
  <r>
    <x v="195"/>
    <x v="5"/>
    <x v="2420"/>
    <x v="1107"/>
    <x v="80"/>
  </r>
  <r>
    <x v="196"/>
    <x v="5"/>
    <x v="2421"/>
    <x v="1108"/>
    <x v="80"/>
  </r>
  <r>
    <x v="197"/>
    <x v="5"/>
    <x v="2422"/>
    <x v="1109"/>
    <x v="80"/>
  </r>
  <r>
    <x v="199"/>
    <x v="5"/>
    <x v="2423"/>
    <x v="1110"/>
    <x v="80"/>
  </r>
  <r>
    <x v="200"/>
    <x v="5"/>
    <x v="2424"/>
    <x v="1111"/>
    <x v="80"/>
  </r>
  <r>
    <x v="201"/>
    <x v="5"/>
    <x v="2425"/>
    <x v="1112"/>
    <x v="80"/>
  </r>
  <r>
    <x v="202"/>
    <x v="5"/>
    <x v="2426"/>
    <x v="1113"/>
    <x v="80"/>
  </r>
  <r>
    <x v="203"/>
    <x v="5"/>
    <x v="2427"/>
    <x v="1114"/>
    <x v="80"/>
  </r>
  <r>
    <x v="204"/>
    <x v="5"/>
    <x v="2428"/>
    <x v="1115"/>
    <x v="80"/>
  </r>
  <r>
    <x v="205"/>
    <x v="5"/>
    <x v="2429"/>
    <x v="1116"/>
    <x v="80"/>
  </r>
  <r>
    <x v="206"/>
    <x v="5"/>
    <x v="2430"/>
    <x v="1117"/>
    <x v="80"/>
  </r>
  <r>
    <x v="207"/>
    <x v="5"/>
    <x v="2431"/>
    <x v="1118"/>
    <x v="80"/>
  </r>
  <r>
    <x v="208"/>
    <x v="5"/>
    <x v="2432"/>
    <x v="1119"/>
    <x v="80"/>
  </r>
  <r>
    <x v="209"/>
    <x v="5"/>
    <x v="2433"/>
    <x v="1120"/>
    <x v="80"/>
  </r>
  <r>
    <x v="210"/>
    <x v="5"/>
    <x v="2434"/>
    <x v="1121"/>
    <x v="80"/>
  </r>
  <r>
    <x v="211"/>
    <x v="5"/>
    <x v="2435"/>
    <x v="1122"/>
    <x v="80"/>
  </r>
  <r>
    <x v="212"/>
    <x v="5"/>
    <x v="2436"/>
    <x v="1123"/>
    <x v="80"/>
  </r>
  <r>
    <x v="213"/>
    <x v="5"/>
    <x v="2437"/>
    <x v="1124"/>
    <x v="80"/>
  </r>
  <r>
    <x v="214"/>
    <x v="5"/>
    <x v="2438"/>
    <x v="1125"/>
    <x v="80"/>
  </r>
  <r>
    <x v="215"/>
    <x v="5"/>
    <x v="2439"/>
    <x v="1126"/>
    <x v="80"/>
  </r>
  <r>
    <x v="216"/>
    <x v="5"/>
    <x v="2440"/>
    <x v="1127"/>
    <x v="80"/>
  </r>
  <r>
    <x v="217"/>
    <x v="5"/>
    <x v="2441"/>
    <x v="1128"/>
    <x v="80"/>
  </r>
  <r>
    <x v="218"/>
    <x v="5"/>
    <x v="2442"/>
    <x v="1129"/>
    <x v="80"/>
  </r>
  <r>
    <x v="219"/>
    <x v="5"/>
    <x v="2443"/>
    <x v="1130"/>
    <x v="80"/>
  </r>
  <r>
    <x v="220"/>
    <x v="5"/>
    <x v="2444"/>
    <x v="1131"/>
    <x v="80"/>
  </r>
  <r>
    <x v="221"/>
    <x v="5"/>
    <x v="2445"/>
    <x v="1132"/>
    <x v="80"/>
  </r>
  <r>
    <x v="222"/>
    <x v="5"/>
    <x v="2446"/>
    <x v="1133"/>
    <x v="80"/>
  </r>
  <r>
    <x v="223"/>
    <x v="5"/>
    <x v="2447"/>
    <x v="1134"/>
    <x v="80"/>
  </r>
  <r>
    <x v="224"/>
    <x v="5"/>
    <x v="2448"/>
    <x v="1135"/>
    <x v="80"/>
  </r>
  <r>
    <x v="225"/>
    <x v="5"/>
    <x v="2449"/>
    <x v="1136"/>
    <x v="80"/>
  </r>
  <r>
    <x v="226"/>
    <x v="5"/>
    <x v="2450"/>
    <x v="1137"/>
    <x v="80"/>
  </r>
  <r>
    <x v="227"/>
    <x v="5"/>
    <x v="2451"/>
    <x v="1138"/>
    <x v="80"/>
  </r>
  <r>
    <x v="228"/>
    <x v="5"/>
    <x v="2452"/>
    <x v="1139"/>
    <x v="80"/>
  </r>
  <r>
    <x v="229"/>
    <x v="5"/>
    <x v="2453"/>
    <x v="1140"/>
    <x v="80"/>
  </r>
  <r>
    <x v="230"/>
    <x v="5"/>
    <x v="2454"/>
    <x v="1141"/>
    <x v="80"/>
  </r>
  <r>
    <x v="231"/>
    <x v="5"/>
    <x v="2455"/>
    <x v="1142"/>
    <x v="80"/>
  </r>
  <r>
    <x v="232"/>
    <x v="5"/>
    <x v="2456"/>
    <x v="1143"/>
    <x v="80"/>
  </r>
  <r>
    <x v="233"/>
    <x v="5"/>
    <x v="2457"/>
    <x v="1144"/>
    <x v="80"/>
  </r>
  <r>
    <x v="234"/>
    <x v="5"/>
    <x v="2458"/>
    <x v="1145"/>
    <x v="80"/>
  </r>
  <r>
    <x v="235"/>
    <x v="5"/>
    <x v="2459"/>
    <x v="1146"/>
    <x v="80"/>
  </r>
  <r>
    <x v="236"/>
    <x v="5"/>
    <x v="2460"/>
    <x v="1147"/>
    <x v="80"/>
  </r>
  <r>
    <x v="237"/>
    <x v="5"/>
    <x v="2461"/>
    <x v="1148"/>
    <x v="80"/>
  </r>
  <r>
    <x v="238"/>
    <x v="5"/>
    <x v="2462"/>
    <x v="1149"/>
    <x v="80"/>
  </r>
  <r>
    <x v="239"/>
    <x v="5"/>
    <x v="2463"/>
    <x v="1150"/>
    <x v="80"/>
  </r>
  <r>
    <x v="240"/>
    <x v="5"/>
    <x v="2464"/>
    <x v="1151"/>
    <x v="80"/>
  </r>
  <r>
    <x v="241"/>
    <x v="5"/>
    <x v="2465"/>
    <x v="1152"/>
    <x v="80"/>
  </r>
  <r>
    <x v="243"/>
    <x v="5"/>
    <x v="2466"/>
    <x v="1153"/>
    <x v="80"/>
  </r>
  <r>
    <x v="244"/>
    <x v="5"/>
    <x v="2467"/>
    <x v="1154"/>
    <x v="80"/>
  </r>
  <r>
    <x v="245"/>
    <x v="5"/>
    <x v="2468"/>
    <x v="1155"/>
    <x v="80"/>
  </r>
  <r>
    <x v="246"/>
    <x v="5"/>
    <x v="2469"/>
    <x v="1156"/>
    <x v="80"/>
  </r>
  <r>
    <x v="247"/>
    <x v="5"/>
    <x v="2470"/>
    <x v="1157"/>
    <x v="80"/>
  </r>
  <r>
    <x v="248"/>
    <x v="5"/>
    <x v="2471"/>
    <x v="1158"/>
    <x v="80"/>
  </r>
  <r>
    <x v="249"/>
    <x v="5"/>
    <x v="2472"/>
    <x v="1159"/>
    <x v="80"/>
  </r>
  <r>
    <x v="250"/>
    <x v="5"/>
    <x v="2473"/>
    <x v="1160"/>
    <x v="80"/>
  </r>
  <r>
    <x v="251"/>
    <x v="5"/>
    <x v="2474"/>
    <x v="1161"/>
    <x v="80"/>
  </r>
  <r>
    <x v="252"/>
    <x v="5"/>
    <x v="2475"/>
    <x v="1162"/>
    <x v="80"/>
  </r>
  <r>
    <x v="253"/>
    <x v="5"/>
    <x v="2476"/>
    <x v="1163"/>
    <x v="80"/>
  </r>
  <r>
    <x v="254"/>
    <x v="5"/>
    <x v="2477"/>
    <x v="1164"/>
    <x v="80"/>
  </r>
  <r>
    <x v="255"/>
    <x v="5"/>
    <x v="2478"/>
    <x v="1165"/>
    <x v="80"/>
  </r>
  <r>
    <x v="257"/>
    <x v="5"/>
    <x v="2479"/>
    <x v="1"/>
    <x v="80"/>
  </r>
  <r>
    <x v="258"/>
    <x v="5"/>
    <x v="2480"/>
    <x v="1166"/>
    <x v="80"/>
  </r>
  <r>
    <x v="259"/>
    <x v="5"/>
    <x v="2481"/>
    <x v="1167"/>
    <x v="80"/>
  </r>
  <r>
    <x v="260"/>
    <x v="5"/>
    <x v="2482"/>
    <x v="1168"/>
    <x v="80"/>
  </r>
  <r>
    <x v="261"/>
    <x v="5"/>
    <x v="2483"/>
    <x v="1169"/>
    <x v="80"/>
  </r>
  <r>
    <x v="262"/>
    <x v="5"/>
    <x v="2484"/>
    <x v="1170"/>
    <x v="80"/>
  </r>
  <r>
    <x v="263"/>
    <x v="5"/>
    <x v="2485"/>
    <x v="1171"/>
    <x v="80"/>
  </r>
  <r>
    <x v="264"/>
    <x v="5"/>
    <x v="2486"/>
    <x v="1172"/>
    <x v="80"/>
  </r>
  <r>
    <x v="265"/>
    <x v="5"/>
    <x v="2487"/>
    <x v="1173"/>
    <x v="80"/>
  </r>
  <r>
    <x v="269"/>
    <x v="5"/>
    <x v="2488"/>
    <x v="1174"/>
    <x v="80"/>
  </r>
  <r>
    <x v="270"/>
    <x v="5"/>
    <x v="2489"/>
    <x v="1175"/>
    <x v="80"/>
  </r>
  <r>
    <x v="272"/>
    <x v="5"/>
    <x v="2490"/>
    <x v="1176"/>
    <x v="80"/>
  </r>
  <r>
    <x v="273"/>
    <x v="5"/>
    <x v="2491"/>
    <x v="1177"/>
    <x v="80"/>
  </r>
  <r>
    <x v="274"/>
    <x v="5"/>
    <x v="2492"/>
    <x v="1178"/>
    <x v="80"/>
  </r>
  <r>
    <x v="275"/>
    <x v="5"/>
    <x v="2493"/>
    <x v="1179"/>
    <x v="80"/>
  </r>
  <r>
    <x v="276"/>
    <x v="5"/>
    <x v="2494"/>
    <x v="1180"/>
    <x v="80"/>
  </r>
  <r>
    <x v="277"/>
    <x v="5"/>
    <x v="2495"/>
    <x v="1181"/>
    <x v="80"/>
  </r>
  <r>
    <x v="278"/>
    <x v="5"/>
    <x v="2496"/>
    <x v="1182"/>
    <x v="80"/>
  </r>
  <r>
    <x v="279"/>
    <x v="5"/>
    <x v="2497"/>
    <x v="1183"/>
    <x v="80"/>
  </r>
  <r>
    <x v="280"/>
    <x v="5"/>
    <x v="2498"/>
    <x v="1184"/>
    <x v="80"/>
  </r>
  <r>
    <x v="281"/>
    <x v="5"/>
    <x v="2499"/>
    <x v="1185"/>
    <x v="80"/>
  </r>
  <r>
    <x v="282"/>
    <x v="5"/>
    <x v="2500"/>
    <x v="1186"/>
    <x v="80"/>
  </r>
  <r>
    <x v="283"/>
    <x v="5"/>
    <x v="2501"/>
    <x v="1187"/>
    <x v="80"/>
  </r>
  <r>
    <x v="284"/>
    <x v="5"/>
    <x v="2502"/>
    <x v="1188"/>
    <x v="80"/>
  </r>
  <r>
    <x v="285"/>
    <x v="5"/>
    <x v="2503"/>
    <x v="1189"/>
    <x v="80"/>
  </r>
  <r>
    <x v="286"/>
    <x v="5"/>
    <x v="2504"/>
    <x v="1190"/>
    <x v="80"/>
  </r>
  <r>
    <x v="287"/>
    <x v="5"/>
    <x v="2505"/>
    <x v="1191"/>
    <x v="80"/>
  </r>
  <r>
    <x v="288"/>
    <x v="5"/>
    <x v="2506"/>
    <x v="1192"/>
    <x v="80"/>
  </r>
  <r>
    <x v="289"/>
    <x v="5"/>
    <x v="2507"/>
    <x v="1193"/>
    <x v="80"/>
  </r>
  <r>
    <x v="290"/>
    <x v="5"/>
    <x v="2508"/>
    <x v="1194"/>
    <x v="80"/>
  </r>
  <r>
    <x v="291"/>
    <x v="5"/>
    <x v="2509"/>
    <x v="1195"/>
    <x v="80"/>
  </r>
  <r>
    <x v="292"/>
    <x v="5"/>
    <x v="2510"/>
    <x v="1196"/>
    <x v="80"/>
  </r>
  <r>
    <x v="293"/>
    <x v="5"/>
    <x v="2511"/>
    <x v="1197"/>
    <x v="80"/>
  </r>
  <r>
    <x v="294"/>
    <x v="5"/>
    <x v="2512"/>
    <x v="1198"/>
    <x v="80"/>
  </r>
  <r>
    <x v="295"/>
    <x v="5"/>
    <x v="2513"/>
    <x v="1199"/>
    <x v="80"/>
  </r>
  <r>
    <x v="296"/>
    <x v="5"/>
    <x v="2514"/>
    <x v="1200"/>
    <x v="80"/>
  </r>
  <r>
    <x v="297"/>
    <x v="5"/>
    <x v="2515"/>
    <x v="1201"/>
    <x v="80"/>
  </r>
  <r>
    <x v="298"/>
    <x v="5"/>
    <x v="2516"/>
    <x v="1202"/>
    <x v="80"/>
  </r>
  <r>
    <x v="299"/>
    <x v="5"/>
    <x v="2517"/>
    <x v="1203"/>
    <x v="80"/>
  </r>
  <r>
    <x v="300"/>
    <x v="5"/>
    <x v="2518"/>
    <x v="1204"/>
    <x v="80"/>
  </r>
  <r>
    <x v="301"/>
    <x v="5"/>
    <x v="2519"/>
    <x v="1205"/>
    <x v="80"/>
  </r>
  <r>
    <x v="302"/>
    <x v="5"/>
    <x v="2520"/>
    <x v="1206"/>
    <x v="80"/>
  </r>
  <r>
    <x v="303"/>
    <x v="5"/>
    <x v="2521"/>
    <x v="1207"/>
    <x v="80"/>
  </r>
  <r>
    <x v="304"/>
    <x v="5"/>
    <x v="2522"/>
    <x v="1208"/>
    <x v="80"/>
  </r>
  <r>
    <x v="305"/>
    <x v="5"/>
    <x v="2523"/>
    <x v="40"/>
    <x v="80"/>
  </r>
  <r>
    <x v="306"/>
    <x v="5"/>
    <x v="2524"/>
    <x v="1209"/>
    <x v="80"/>
  </r>
  <r>
    <x v="307"/>
    <x v="5"/>
    <x v="2525"/>
    <x v="1210"/>
    <x v="80"/>
  </r>
  <r>
    <x v="308"/>
    <x v="5"/>
    <x v="2526"/>
    <x v="1211"/>
    <x v="80"/>
  </r>
  <r>
    <x v="309"/>
    <x v="5"/>
    <x v="2527"/>
    <x v="1212"/>
    <x v="80"/>
  </r>
  <r>
    <x v="310"/>
    <x v="5"/>
    <x v="2528"/>
    <x v="1213"/>
    <x v="80"/>
  </r>
  <r>
    <x v="311"/>
    <x v="5"/>
    <x v="2529"/>
    <x v="1214"/>
    <x v="80"/>
  </r>
  <r>
    <x v="312"/>
    <x v="5"/>
    <x v="2530"/>
    <x v="1215"/>
    <x v="80"/>
  </r>
  <r>
    <x v="313"/>
    <x v="5"/>
    <x v="2531"/>
    <x v="1216"/>
    <x v="80"/>
  </r>
  <r>
    <x v="314"/>
    <x v="5"/>
    <x v="2532"/>
    <x v="1217"/>
    <x v="80"/>
  </r>
  <r>
    <x v="315"/>
    <x v="5"/>
    <x v="2533"/>
    <x v="1218"/>
    <x v="80"/>
  </r>
  <r>
    <x v="316"/>
    <x v="5"/>
    <x v="2534"/>
    <x v="1219"/>
    <x v="80"/>
  </r>
  <r>
    <x v="317"/>
    <x v="5"/>
    <x v="2535"/>
    <x v="1220"/>
    <x v="80"/>
  </r>
  <r>
    <x v="318"/>
    <x v="5"/>
    <x v="2536"/>
    <x v="1221"/>
    <x v="80"/>
  </r>
  <r>
    <x v="319"/>
    <x v="5"/>
    <x v="2537"/>
    <x v="1222"/>
    <x v="80"/>
  </r>
  <r>
    <x v="320"/>
    <x v="5"/>
    <x v="2538"/>
    <x v="1223"/>
    <x v="80"/>
  </r>
  <r>
    <x v="321"/>
    <x v="5"/>
    <x v="2539"/>
    <x v="1224"/>
    <x v="80"/>
  </r>
  <r>
    <x v="322"/>
    <x v="5"/>
    <x v="2540"/>
    <x v="1225"/>
    <x v="80"/>
  </r>
  <r>
    <x v="323"/>
    <x v="5"/>
    <x v="2541"/>
    <x v="1226"/>
    <x v="80"/>
  </r>
  <r>
    <x v="324"/>
    <x v="5"/>
    <x v="2542"/>
    <x v="1227"/>
    <x v="80"/>
  </r>
  <r>
    <x v="325"/>
    <x v="5"/>
    <x v="2543"/>
    <x v="1228"/>
    <x v="80"/>
  </r>
  <r>
    <x v="326"/>
    <x v="5"/>
    <x v="2544"/>
    <x v="1229"/>
    <x v="80"/>
  </r>
  <r>
    <x v="327"/>
    <x v="5"/>
    <x v="2545"/>
    <x v="1230"/>
    <x v="80"/>
  </r>
  <r>
    <x v="328"/>
    <x v="5"/>
    <x v="2546"/>
    <x v="1231"/>
    <x v="80"/>
  </r>
  <r>
    <x v="329"/>
    <x v="5"/>
    <x v="2547"/>
    <x v="1232"/>
    <x v="80"/>
  </r>
  <r>
    <x v="330"/>
    <x v="5"/>
    <x v="2548"/>
    <x v="1233"/>
    <x v="80"/>
  </r>
  <r>
    <x v="331"/>
    <x v="5"/>
    <x v="2549"/>
    <x v="1234"/>
    <x v="80"/>
  </r>
  <r>
    <x v="332"/>
    <x v="5"/>
    <x v="2550"/>
    <x v="1235"/>
    <x v="80"/>
  </r>
  <r>
    <x v="333"/>
    <x v="5"/>
    <x v="2551"/>
    <x v="1236"/>
    <x v="80"/>
  </r>
  <r>
    <x v="334"/>
    <x v="5"/>
    <x v="2552"/>
    <x v="1237"/>
    <x v="80"/>
  </r>
  <r>
    <x v="335"/>
    <x v="5"/>
    <x v="2553"/>
    <x v="1238"/>
    <x v="80"/>
  </r>
  <r>
    <x v="336"/>
    <x v="5"/>
    <x v="2554"/>
    <x v="1239"/>
    <x v="80"/>
  </r>
  <r>
    <x v="337"/>
    <x v="5"/>
    <x v="2555"/>
    <x v="1240"/>
    <x v="80"/>
  </r>
  <r>
    <x v="338"/>
    <x v="5"/>
    <x v="2556"/>
    <x v="1241"/>
    <x v="80"/>
  </r>
  <r>
    <x v="339"/>
    <x v="5"/>
    <x v="2557"/>
    <x v="1242"/>
    <x v="80"/>
  </r>
  <r>
    <x v="340"/>
    <x v="5"/>
    <x v="2558"/>
    <x v="1243"/>
    <x v="80"/>
  </r>
  <r>
    <x v="341"/>
    <x v="5"/>
    <x v="2559"/>
    <x v="1244"/>
    <x v="80"/>
  </r>
  <r>
    <x v="342"/>
    <x v="5"/>
    <x v="2560"/>
    <x v="1245"/>
    <x v="80"/>
  </r>
  <r>
    <x v="343"/>
    <x v="5"/>
    <x v="2561"/>
    <x v="1246"/>
    <x v="80"/>
  </r>
  <r>
    <x v="344"/>
    <x v="5"/>
    <x v="2562"/>
    <x v="1247"/>
    <x v="80"/>
  </r>
  <r>
    <x v="345"/>
    <x v="5"/>
    <x v="2563"/>
    <x v="1248"/>
    <x v="80"/>
  </r>
  <r>
    <x v="346"/>
    <x v="5"/>
    <x v="2564"/>
    <x v="1249"/>
    <x v="80"/>
  </r>
  <r>
    <x v="347"/>
    <x v="5"/>
    <x v="2565"/>
    <x v="1250"/>
    <x v="80"/>
  </r>
  <r>
    <x v="348"/>
    <x v="5"/>
    <x v="2566"/>
    <x v="1251"/>
    <x v="80"/>
  </r>
  <r>
    <x v="349"/>
    <x v="5"/>
    <x v="2567"/>
    <x v="1252"/>
    <x v="80"/>
  </r>
  <r>
    <x v="350"/>
    <x v="5"/>
    <x v="2568"/>
    <x v="1253"/>
    <x v="80"/>
  </r>
  <r>
    <x v="351"/>
    <x v="5"/>
    <x v="2569"/>
    <x v="1254"/>
    <x v="80"/>
  </r>
  <r>
    <x v="352"/>
    <x v="5"/>
    <x v="2570"/>
    <x v="1255"/>
    <x v="80"/>
  </r>
  <r>
    <x v="353"/>
    <x v="5"/>
    <x v="2571"/>
    <x v="1256"/>
    <x v="80"/>
  </r>
  <r>
    <x v="354"/>
    <x v="5"/>
    <x v="2572"/>
    <x v="1257"/>
    <x v="80"/>
  </r>
  <r>
    <x v="355"/>
    <x v="5"/>
    <x v="2573"/>
    <x v="1258"/>
    <x v="80"/>
  </r>
  <r>
    <x v="356"/>
    <x v="5"/>
    <x v="2574"/>
    <x v="1259"/>
    <x v="80"/>
  </r>
  <r>
    <x v="357"/>
    <x v="5"/>
    <x v="2575"/>
    <x v="1260"/>
    <x v="80"/>
  </r>
  <r>
    <x v="358"/>
    <x v="5"/>
    <x v="2576"/>
    <x v="1261"/>
    <x v="80"/>
  </r>
  <r>
    <x v="359"/>
    <x v="5"/>
    <x v="2577"/>
    <x v="1262"/>
    <x v="80"/>
  </r>
  <r>
    <x v="360"/>
    <x v="5"/>
    <x v="2578"/>
    <x v="1263"/>
    <x v="80"/>
  </r>
  <r>
    <x v="361"/>
    <x v="5"/>
    <x v="2579"/>
    <x v="1264"/>
    <x v="80"/>
  </r>
  <r>
    <x v="362"/>
    <x v="5"/>
    <x v="2580"/>
    <x v="1265"/>
    <x v="80"/>
  </r>
  <r>
    <x v="363"/>
    <x v="5"/>
    <x v="2581"/>
    <x v="1266"/>
    <x v="80"/>
  </r>
  <r>
    <x v="364"/>
    <x v="5"/>
    <x v="2582"/>
    <x v="1267"/>
    <x v="80"/>
  </r>
  <r>
    <x v="365"/>
    <x v="5"/>
    <x v="2583"/>
    <x v="1268"/>
    <x v="80"/>
  </r>
  <r>
    <x v="366"/>
    <x v="5"/>
    <x v="2584"/>
    <x v="1269"/>
    <x v="80"/>
  </r>
  <r>
    <x v="367"/>
    <x v="5"/>
    <x v="2585"/>
    <x v="1270"/>
    <x v="80"/>
  </r>
  <r>
    <x v="368"/>
    <x v="5"/>
    <x v="2586"/>
    <x v="1271"/>
    <x v="80"/>
  </r>
  <r>
    <x v="369"/>
    <x v="5"/>
    <x v="2587"/>
    <x v="1272"/>
    <x v="80"/>
  </r>
  <r>
    <x v="370"/>
    <x v="5"/>
    <x v="2588"/>
    <x v="1273"/>
    <x v="80"/>
  </r>
  <r>
    <x v="371"/>
    <x v="5"/>
    <x v="2589"/>
    <x v="1274"/>
    <x v="80"/>
  </r>
  <r>
    <x v="372"/>
    <x v="5"/>
    <x v="2590"/>
    <x v="1275"/>
    <x v="80"/>
  </r>
  <r>
    <x v="373"/>
    <x v="5"/>
    <x v="2591"/>
    <x v="1276"/>
    <x v="80"/>
  </r>
  <r>
    <x v="374"/>
    <x v="5"/>
    <x v="2592"/>
    <x v="1277"/>
    <x v="80"/>
  </r>
  <r>
    <x v="375"/>
    <x v="5"/>
    <x v="2593"/>
    <x v="1278"/>
    <x v="80"/>
  </r>
  <r>
    <x v="376"/>
    <x v="5"/>
    <x v="2594"/>
    <x v="1279"/>
    <x v="80"/>
  </r>
  <r>
    <x v="377"/>
    <x v="5"/>
    <x v="2595"/>
    <x v="1280"/>
    <x v="80"/>
  </r>
  <r>
    <x v="378"/>
    <x v="5"/>
    <x v="2596"/>
    <x v="1281"/>
    <x v="80"/>
  </r>
  <r>
    <x v="379"/>
    <x v="5"/>
    <x v="2597"/>
    <x v="1282"/>
    <x v="80"/>
  </r>
  <r>
    <x v="380"/>
    <x v="5"/>
    <x v="2598"/>
    <x v="1283"/>
    <x v="80"/>
  </r>
  <r>
    <x v="381"/>
    <x v="5"/>
    <x v="2599"/>
    <x v="1284"/>
    <x v="80"/>
  </r>
  <r>
    <x v="382"/>
    <x v="5"/>
    <x v="2600"/>
    <x v="1285"/>
    <x v="80"/>
  </r>
  <r>
    <x v="383"/>
    <x v="5"/>
    <x v="2601"/>
    <x v="1286"/>
    <x v="80"/>
  </r>
  <r>
    <x v="384"/>
    <x v="5"/>
    <x v="2602"/>
    <x v="1287"/>
    <x v="80"/>
  </r>
  <r>
    <x v="385"/>
    <x v="5"/>
    <x v="2603"/>
    <x v="1288"/>
    <x v="80"/>
  </r>
  <r>
    <x v="386"/>
    <x v="5"/>
    <x v="2604"/>
    <x v="1289"/>
    <x v="80"/>
  </r>
  <r>
    <x v="387"/>
    <x v="5"/>
    <x v="2605"/>
    <x v="1290"/>
    <x v="80"/>
  </r>
  <r>
    <x v="388"/>
    <x v="5"/>
    <x v="2606"/>
    <x v="1291"/>
    <x v="80"/>
  </r>
  <r>
    <x v="389"/>
    <x v="5"/>
    <x v="2607"/>
    <x v="1292"/>
    <x v="80"/>
  </r>
  <r>
    <x v="390"/>
    <x v="5"/>
    <x v="2608"/>
    <x v="1293"/>
    <x v="80"/>
  </r>
  <r>
    <x v="391"/>
    <x v="5"/>
    <x v="2609"/>
    <x v="1294"/>
    <x v="80"/>
  </r>
  <r>
    <x v="392"/>
    <x v="5"/>
    <x v="2610"/>
    <x v="1295"/>
    <x v="80"/>
  </r>
  <r>
    <x v="393"/>
    <x v="5"/>
    <x v="2611"/>
    <x v="1296"/>
    <x v="80"/>
  </r>
  <r>
    <x v="394"/>
    <x v="5"/>
    <x v="2612"/>
    <x v="1297"/>
    <x v="80"/>
  </r>
  <r>
    <x v="395"/>
    <x v="5"/>
    <x v="2613"/>
    <x v="1298"/>
    <x v="80"/>
  </r>
  <r>
    <x v="396"/>
    <x v="5"/>
    <x v="2614"/>
    <x v="1299"/>
    <x v="80"/>
  </r>
  <r>
    <x v="397"/>
    <x v="5"/>
    <x v="2615"/>
    <x v="1300"/>
    <x v="80"/>
  </r>
  <r>
    <x v="398"/>
    <x v="5"/>
    <x v="2616"/>
    <x v="1301"/>
    <x v="80"/>
  </r>
  <r>
    <x v="399"/>
    <x v="5"/>
    <x v="2617"/>
    <x v="1302"/>
    <x v="80"/>
  </r>
  <r>
    <x v="400"/>
    <x v="5"/>
    <x v="2618"/>
    <x v="1303"/>
    <x v="80"/>
  </r>
  <r>
    <x v="401"/>
    <x v="5"/>
    <x v="2619"/>
    <x v="1304"/>
    <x v="80"/>
  </r>
  <r>
    <x v="402"/>
    <x v="5"/>
    <x v="2620"/>
    <x v="1305"/>
    <x v="80"/>
  </r>
  <r>
    <x v="403"/>
    <x v="5"/>
    <x v="2621"/>
    <x v="1306"/>
    <x v="80"/>
  </r>
  <r>
    <x v="404"/>
    <x v="5"/>
    <x v="2622"/>
    <x v="1307"/>
    <x v="80"/>
  </r>
  <r>
    <x v="405"/>
    <x v="5"/>
    <x v="2623"/>
    <x v="1308"/>
    <x v="80"/>
  </r>
  <r>
    <x v="406"/>
    <x v="5"/>
    <x v="2624"/>
    <x v="1309"/>
    <x v="80"/>
  </r>
  <r>
    <x v="407"/>
    <x v="5"/>
    <x v="2625"/>
    <x v="1310"/>
    <x v="80"/>
  </r>
  <r>
    <x v="408"/>
    <x v="5"/>
    <x v="2626"/>
    <x v="1311"/>
    <x v="80"/>
  </r>
  <r>
    <x v="409"/>
    <x v="5"/>
    <x v="2627"/>
    <x v="1312"/>
    <x v="80"/>
  </r>
  <r>
    <x v="410"/>
    <x v="5"/>
    <x v="2628"/>
    <x v="1313"/>
    <x v="80"/>
  </r>
  <r>
    <x v="411"/>
    <x v="5"/>
    <x v="2629"/>
    <x v="1314"/>
    <x v="80"/>
  </r>
  <r>
    <x v="412"/>
    <x v="5"/>
    <x v="2630"/>
    <x v="1315"/>
    <x v="80"/>
  </r>
  <r>
    <x v="413"/>
    <x v="5"/>
    <x v="2631"/>
    <x v="1316"/>
    <x v="80"/>
  </r>
  <r>
    <x v="414"/>
    <x v="5"/>
    <x v="2632"/>
    <x v="1317"/>
    <x v="80"/>
  </r>
  <r>
    <x v="415"/>
    <x v="5"/>
    <x v="2633"/>
    <x v="1318"/>
    <x v="80"/>
  </r>
  <r>
    <x v="416"/>
    <x v="5"/>
    <x v="2634"/>
    <x v="1319"/>
    <x v="80"/>
  </r>
  <r>
    <x v="417"/>
    <x v="5"/>
    <x v="2635"/>
    <x v="1320"/>
    <x v="80"/>
  </r>
  <r>
    <x v="453"/>
    <x v="5"/>
    <x v="2636"/>
    <x v="1321"/>
    <x v="80"/>
  </r>
  <r>
    <x v="418"/>
    <x v="6"/>
    <x v="2637"/>
    <x v="1322"/>
    <x v="842"/>
  </r>
  <r>
    <x v="419"/>
    <x v="6"/>
    <x v="2638"/>
    <x v="1323"/>
    <x v="748"/>
  </r>
  <r>
    <x v="420"/>
    <x v="6"/>
    <x v="2639"/>
    <x v="1324"/>
    <x v="748"/>
  </r>
  <r>
    <x v="421"/>
    <x v="6"/>
    <x v="2640"/>
    <x v="1325"/>
    <x v="543"/>
  </r>
  <r>
    <x v="422"/>
    <x v="6"/>
    <x v="2641"/>
    <x v="1326"/>
    <x v="543"/>
  </r>
  <r>
    <x v="423"/>
    <x v="6"/>
    <x v="2642"/>
    <x v="1327"/>
    <x v="2"/>
  </r>
  <r>
    <x v="424"/>
    <x v="6"/>
    <x v="2643"/>
    <x v="1328"/>
    <x v="2"/>
  </r>
  <r>
    <x v="425"/>
    <x v="6"/>
    <x v="2644"/>
    <x v="1329"/>
    <x v="2"/>
  </r>
  <r>
    <x v="0"/>
    <x v="6"/>
    <x v="2645"/>
    <x v="1330"/>
    <x v="843"/>
  </r>
  <r>
    <x v="426"/>
    <x v="6"/>
    <x v="2645"/>
    <x v="1330"/>
    <x v="843"/>
  </r>
  <r>
    <x v="427"/>
    <x v="6"/>
    <x v="2646"/>
    <x v="1331"/>
    <x v="843"/>
  </r>
  <r>
    <x v="428"/>
    <x v="6"/>
    <x v="2647"/>
    <x v="1332"/>
    <x v="843"/>
  </r>
  <r>
    <x v="429"/>
    <x v="6"/>
    <x v="2648"/>
    <x v="1333"/>
    <x v="843"/>
  </r>
  <r>
    <x v="430"/>
    <x v="6"/>
    <x v="2649"/>
    <x v="1334"/>
    <x v="843"/>
  </r>
  <r>
    <x v="431"/>
    <x v="6"/>
    <x v="2650"/>
    <x v="1335"/>
    <x v="843"/>
  </r>
  <r>
    <x v="1"/>
    <x v="6"/>
    <x v="2651"/>
    <x v="1336"/>
    <x v="843"/>
  </r>
  <r>
    <x v="432"/>
    <x v="6"/>
    <x v="2652"/>
    <x v="1337"/>
    <x v="546"/>
  </r>
  <r>
    <x v="433"/>
    <x v="6"/>
    <x v="2653"/>
    <x v="1338"/>
    <x v="546"/>
  </r>
  <r>
    <x v="2"/>
    <x v="6"/>
    <x v="2654"/>
    <x v="1339"/>
    <x v="546"/>
  </r>
  <r>
    <x v="434"/>
    <x v="6"/>
    <x v="2655"/>
    <x v="1340"/>
    <x v="4"/>
  </r>
  <r>
    <x v="435"/>
    <x v="6"/>
    <x v="2656"/>
    <x v="1341"/>
    <x v="4"/>
  </r>
  <r>
    <x v="436"/>
    <x v="6"/>
    <x v="2657"/>
    <x v="1342"/>
    <x v="754"/>
  </r>
  <r>
    <x v="3"/>
    <x v="6"/>
    <x v="2658"/>
    <x v="1343"/>
    <x v="475"/>
  </r>
  <r>
    <x v="438"/>
    <x v="6"/>
    <x v="2659"/>
    <x v="1344"/>
    <x v="479"/>
  </r>
  <r>
    <x v="440"/>
    <x v="6"/>
    <x v="2660"/>
    <x v="1345"/>
    <x v="844"/>
  </r>
  <r>
    <x v="441"/>
    <x v="6"/>
    <x v="2661"/>
    <x v="1346"/>
    <x v="12"/>
  </r>
  <r>
    <x v="443"/>
    <x v="6"/>
    <x v="2662"/>
    <x v="1347"/>
    <x v="12"/>
  </r>
  <r>
    <x v="444"/>
    <x v="6"/>
    <x v="2663"/>
    <x v="1348"/>
    <x v="12"/>
  </r>
  <r>
    <x v="445"/>
    <x v="6"/>
    <x v="2664"/>
    <x v="1349"/>
    <x v="12"/>
  </r>
  <r>
    <x v="447"/>
    <x v="6"/>
    <x v="2665"/>
    <x v="1350"/>
    <x v="12"/>
  </r>
  <r>
    <x v="448"/>
    <x v="6"/>
    <x v="2666"/>
    <x v="1351"/>
    <x v="12"/>
  </r>
  <r>
    <x v="449"/>
    <x v="6"/>
    <x v="2667"/>
    <x v="1352"/>
    <x v="12"/>
  </r>
  <r>
    <x v="450"/>
    <x v="6"/>
    <x v="2668"/>
    <x v="1353"/>
    <x v="636"/>
  </r>
  <r>
    <x v="4"/>
    <x v="6"/>
    <x v="2669"/>
    <x v="1354"/>
    <x v="481"/>
  </r>
  <r>
    <x v="452"/>
    <x v="6"/>
    <x v="2670"/>
    <x v="1355"/>
    <x v="845"/>
  </r>
  <r>
    <x v="5"/>
    <x v="6"/>
    <x v="2671"/>
    <x v="1356"/>
    <x v="18"/>
  </r>
  <r>
    <x v="7"/>
    <x v="6"/>
    <x v="2672"/>
    <x v="1357"/>
    <x v="846"/>
  </r>
  <r>
    <x v="8"/>
    <x v="6"/>
    <x v="2673"/>
    <x v="1358"/>
    <x v="492"/>
  </r>
  <r>
    <x v="9"/>
    <x v="6"/>
    <x v="2674"/>
    <x v="1359"/>
    <x v="847"/>
  </r>
  <r>
    <x v="11"/>
    <x v="6"/>
    <x v="2675"/>
    <x v="1360"/>
    <x v="848"/>
  </r>
  <r>
    <x v="12"/>
    <x v="6"/>
    <x v="2676"/>
    <x v="1361"/>
    <x v="849"/>
  </r>
  <r>
    <x v="13"/>
    <x v="6"/>
    <x v="2677"/>
    <x v="1362"/>
    <x v="850"/>
  </r>
  <r>
    <x v="14"/>
    <x v="6"/>
    <x v="2678"/>
    <x v="1363"/>
    <x v="851"/>
  </r>
  <r>
    <x v="15"/>
    <x v="6"/>
    <x v="2679"/>
    <x v="1364"/>
    <x v="791"/>
  </r>
  <r>
    <x v="16"/>
    <x v="6"/>
    <x v="2680"/>
    <x v="1365"/>
    <x v="852"/>
  </r>
  <r>
    <x v="17"/>
    <x v="6"/>
    <x v="2681"/>
    <x v="1366"/>
    <x v="804"/>
  </r>
  <r>
    <x v="18"/>
    <x v="6"/>
    <x v="2682"/>
    <x v="1367"/>
    <x v="652"/>
  </r>
  <r>
    <x v="19"/>
    <x v="6"/>
    <x v="2683"/>
    <x v="1368"/>
    <x v="853"/>
  </r>
  <r>
    <x v="20"/>
    <x v="6"/>
    <x v="2684"/>
    <x v="1369"/>
    <x v="854"/>
  </r>
  <r>
    <x v="21"/>
    <x v="6"/>
    <x v="2685"/>
    <x v="1370"/>
    <x v="855"/>
  </r>
  <r>
    <x v="22"/>
    <x v="6"/>
    <x v="2686"/>
    <x v="1371"/>
    <x v="856"/>
  </r>
  <r>
    <x v="23"/>
    <x v="6"/>
    <x v="2687"/>
    <x v="1372"/>
    <x v="857"/>
  </r>
  <r>
    <x v="24"/>
    <x v="6"/>
    <x v="2688"/>
    <x v="1373"/>
    <x v="858"/>
  </r>
  <r>
    <x v="25"/>
    <x v="6"/>
    <x v="2689"/>
    <x v="1374"/>
    <x v="859"/>
  </r>
  <r>
    <x v="26"/>
    <x v="6"/>
    <x v="2690"/>
    <x v="1375"/>
    <x v="860"/>
  </r>
  <r>
    <x v="27"/>
    <x v="6"/>
    <x v="2691"/>
    <x v="1376"/>
    <x v="861"/>
  </r>
  <r>
    <x v="28"/>
    <x v="6"/>
    <x v="2692"/>
    <x v="1377"/>
    <x v="862"/>
  </r>
  <r>
    <x v="29"/>
    <x v="6"/>
    <x v="2693"/>
    <x v="1378"/>
    <x v="863"/>
  </r>
  <r>
    <x v="30"/>
    <x v="6"/>
    <x v="2694"/>
    <x v="1"/>
    <x v="864"/>
  </r>
  <r>
    <x v="31"/>
    <x v="6"/>
    <x v="2695"/>
    <x v="1"/>
    <x v="865"/>
  </r>
  <r>
    <x v="32"/>
    <x v="6"/>
    <x v="2696"/>
    <x v="1"/>
    <x v="866"/>
  </r>
  <r>
    <x v="33"/>
    <x v="6"/>
    <x v="2697"/>
    <x v="1"/>
    <x v="867"/>
  </r>
  <r>
    <x v="34"/>
    <x v="6"/>
    <x v="2698"/>
    <x v="1"/>
    <x v="868"/>
  </r>
  <r>
    <x v="35"/>
    <x v="6"/>
    <x v="2699"/>
    <x v="1"/>
    <x v="869"/>
  </r>
  <r>
    <x v="36"/>
    <x v="6"/>
    <x v="2700"/>
    <x v="1379"/>
    <x v="379"/>
  </r>
  <r>
    <x v="37"/>
    <x v="6"/>
    <x v="2701"/>
    <x v="1"/>
    <x v="870"/>
  </r>
  <r>
    <x v="38"/>
    <x v="6"/>
    <x v="2702"/>
    <x v="1380"/>
    <x v="871"/>
  </r>
  <r>
    <x v="39"/>
    <x v="6"/>
    <x v="2703"/>
    <x v="1381"/>
    <x v="872"/>
  </r>
  <r>
    <x v="40"/>
    <x v="6"/>
    <x v="2704"/>
    <x v="1382"/>
    <x v="873"/>
  </r>
  <r>
    <x v="41"/>
    <x v="6"/>
    <x v="2705"/>
    <x v="1383"/>
    <x v="874"/>
  </r>
  <r>
    <x v="42"/>
    <x v="6"/>
    <x v="2706"/>
    <x v="1"/>
    <x v="875"/>
  </r>
  <r>
    <x v="43"/>
    <x v="6"/>
    <x v="2707"/>
    <x v="1"/>
    <x v="876"/>
  </r>
  <r>
    <x v="44"/>
    <x v="6"/>
    <x v="2708"/>
    <x v="1"/>
    <x v="877"/>
  </r>
  <r>
    <x v="45"/>
    <x v="6"/>
    <x v="2709"/>
    <x v="1"/>
    <x v="878"/>
  </r>
  <r>
    <x v="46"/>
    <x v="6"/>
    <x v="2710"/>
    <x v="1"/>
    <x v="879"/>
  </r>
  <r>
    <x v="47"/>
    <x v="6"/>
    <x v="2711"/>
    <x v="1"/>
    <x v="880"/>
  </r>
  <r>
    <x v="48"/>
    <x v="6"/>
    <x v="2712"/>
    <x v="1"/>
    <x v="881"/>
  </r>
  <r>
    <x v="49"/>
    <x v="6"/>
    <x v="2713"/>
    <x v="1"/>
    <x v="882"/>
  </r>
  <r>
    <x v="50"/>
    <x v="6"/>
    <x v="2714"/>
    <x v="1"/>
    <x v="883"/>
  </r>
  <r>
    <x v="51"/>
    <x v="6"/>
    <x v="2715"/>
    <x v="1"/>
    <x v="884"/>
  </r>
  <r>
    <x v="52"/>
    <x v="6"/>
    <x v="2716"/>
    <x v="1"/>
    <x v="885"/>
  </r>
  <r>
    <x v="53"/>
    <x v="6"/>
    <x v="2717"/>
    <x v="1"/>
    <x v="886"/>
  </r>
  <r>
    <x v="54"/>
    <x v="6"/>
    <x v="2718"/>
    <x v="1"/>
    <x v="887"/>
  </r>
  <r>
    <x v="55"/>
    <x v="6"/>
    <x v="2719"/>
    <x v="1"/>
    <x v="888"/>
  </r>
  <r>
    <x v="56"/>
    <x v="6"/>
    <x v="2720"/>
    <x v="1"/>
    <x v="889"/>
  </r>
  <r>
    <x v="57"/>
    <x v="6"/>
    <x v="2721"/>
    <x v="1"/>
    <x v="890"/>
  </r>
  <r>
    <x v="58"/>
    <x v="6"/>
    <x v="2722"/>
    <x v="1"/>
    <x v="891"/>
  </r>
  <r>
    <x v="59"/>
    <x v="6"/>
    <x v="2723"/>
    <x v="1"/>
    <x v="892"/>
  </r>
  <r>
    <x v="60"/>
    <x v="6"/>
    <x v="2724"/>
    <x v="1"/>
    <x v="893"/>
  </r>
  <r>
    <x v="61"/>
    <x v="6"/>
    <x v="2725"/>
    <x v="1"/>
    <x v="894"/>
  </r>
  <r>
    <x v="62"/>
    <x v="6"/>
    <x v="2726"/>
    <x v="1"/>
    <x v="895"/>
  </r>
  <r>
    <x v="63"/>
    <x v="6"/>
    <x v="2727"/>
    <x v="1"/>
    <x v="896"/>
  </r>
  <r>
    <x v="64"/>
    <x v="6"/>
    <x v="2728"/>
    <x v="1"/>
    <x v="210"/>
  </r>
  <r>
    <x v="65"/>
    <x v="6"/>
    <x v="2729"/>
    <x v="1"/>
    <x v="897"/>
  </r>
  <r>
    <x v="66"/>
    <x v="6"/>
    <x v="2730"/>
    <x v="1"/>
    <x v="898"/>
  </r>
  <r>
    <x v="67"/>
    <x v="6"/>
    <x v="2731"/>
    <x v="1"/>
    <x v="899"/>
  </r>
  <r>
    <x v="68"/>
    <x v="6"/>
    <x v="2732"/>
    <x v="1"/>
    <x v="900"/>
  </r>
  <r>
    <x v="69"/>
    <x v="6"/>
    <x v="2733"/>
    <x v="1"/>
    <x v="901"/>
  </r>
  <r>
    <x v="70"/>
    <x v="6"/>
    <x v="2734"/>
    <x v="1"/>
    <x v="902"/>
  </r>
  <r>
    <x v="71"/>
    <x v="6"/>
    <x v="2735"/>
    <x v="1"/>
    <x v="903"/>
  </r>
  <r>
    <x v="72"/>
    <x v="6"/>
    <x v="2736"/>
    <x v="1"/>
    <x v="904"/>
  </r>
  <r>
    <x v="73"/>
    <x v="6"/>
    <x v="2737"/>
    <x v="1"/>
    <x v="905"/>
  </r>
  <r>
    <x v="74"/>
    <x v="6"/>
    <x v="2738"/>
    <x v="1"/>
    <x v="906"/>
  </r>
  <r>
    <x v="75"/>
    <x v="6"/>
    <x v="2739"/>
    <x v="1"/>
    <x v="907"/>
  </r>
  <r>
    <x v="76"/>
    <x v="6"/>
    <x v="2740"/>
    <x v="1"/>
    <x v="908"/>
  </r>
  <r>
    <x v="77"/>
    <x v="6"/>
    <x v="2741"/>
    <x v="1"/>
    <x v="909"/>
  </r>
  <r>
    <x v="78"/>
    <x v="6"/>
    <x v="2742"/>
    <x v="1"/>
    <x v="910"/>
  </r>
  <r>
    <x v="79"/>
    <x v="6"/>
    <x v="2743"/>
    <x v="1"/>
    <x v="911"/>
  </r>
  <r>
    <x v="80"/>
    <x v="6"/>
    <x v="2744"/>
    <x v="1"/>
    <x v="912"/>
  </r>
  <r>
    <x v="81"/>
    <x v="6"/>
    <x v="2745"/>
    <x v="1"/>
    <x v="913"/>
  </r>
  <r>
    <x v="82"/>
    <x v="6"/>
    <x v="2746"/>
    <x v="1"/>
    <x v="914"/>
  </r>
  <r>
    <x v="83"/>
    <x v="6"/>
    <x v="2747"/>
    <x v="1"/>
    <x v="915"/>
  </r>
  <r>
    <x v="84"/>
    <x v="6"/>
    <x v="2748"/>
    <x v="1"/>
    <x v="916"/>
  </r>
  <r>
    <x v="85"/>
    <x v="6"/>
    <x v="2749"/>
    <x v="1"/>
    <x v="917"/>
  </r>
  <r>
    <x v="86"/>
    <x v="6"/>
    <x v="2750"/>
    <x v="1"/>
    <x v="918"/>
  </r>
  <r>
    <x v="87"/>
    <x v="6"/>
    <x v="2751"/>
    <x v="1"/>
    <x v="919"/>
  </r>
  <r>
    <x v="88"/>
    <x v="6"/>
    <x v="2752"/>
    <x v="1"/>
    <x v="920"/>
  </r>
  <r>
    <x v="89"/>
    <x v="6"/>
    <x v="2753"/>
    <x v="1"/>
    <x v="921"/>
  </r>
  <r>
    <x v="90"/>
    <x v="6"/>
    <x v="2754"/>
    <x v="1"/>
    <x v="80"/>
  </r>
  <r>
    <x v="91"/>
    <x v="6"/>
    <x v="2755"/>
    <x v="1"/>
    <x v="922"/>
  </r>
  <r>
    <x v="92"/>
    <x v="6"/>
    <x v="2756"/>
    <x v="1"/>
    <x v="923"/>
  </r>
  <r>
    <x v="93"/>
    <x v="6"/>
    <x v="2757"/>
    <x v="1"/>
    <x v="924"/>
  </r>
  <r>
    <x v="94"/>
    <x v="6"/>
    <x v="2758"/>
    <x v="1"/>
    <x v="925"/>
  </r>
  <r>
    <x v="95"/>
    <x v="6"/>
    <x v="2759"/>
    <x v="1"/>
    <x v="926"/>
  </r>
  <r>
    <x v="96"/>
    <x v="6"/>
    <x v="2760"/>
    <x v="1"/>
    <x v="927"/>
  </r>
  <r>
    <x v="97"/>
    <x v="6"/>
    <x v="2761"/>
    <x v="1"/>
    <x v="928"/>
  </r>
  <r>
    <x v="98"/>
    <x v="6"/>
    <x v="2762"/>
    <x v="1"/>
    <x v="80"/>
  </r>
  <r>
    <x v="99"/>
    <x v="6"/>
    <x v="2763"/>
    <x v="1"/>
    <x v="929"/>
  </r>
  <r>
    <x v="100"/>
    <x v="6"/>
    <x v="2764"/>
    <x v="1"/>
    <x v="80"/>
  </r>
  <r>
    <x v="101"/>
    <x v="6"/>
    <x v="2765"/>
    <x v="1"/>
    <x v="80"/>
  </r>
  <r>
    <x v="102"/>
    <x v="6"/>
    <x v="2766"/>
    <x v="1"/>
    <x v="80"/>
  </r>
  <r>
    <x v="103"/>
    <x v="6"/>
    <x v="2767"/>
    <x v="1"/>
    <x v="80"/>
  </r>
  <r>
    <x v="104"/>
    <x v="6"/>
    <x v="2768"/>
    <x v="1"/>
    <x v="80"/>
  </r>
  <r>
    <x v="105"/>
    <x v="6"/>
    <x v="2769"/>
    <x v="1"/>
    <x v="80"/>
  </r>
  <r>
    <x v="106"/>
    <x v="6"/>
    <x v="2770"/>
    <x v="1"/>
    <x v="80"/>
  </r>
  <r>
    <x v="107"/>
    <x v="6"/>
    <x v="2771"/>
    <x v="1"/>
    <x v="80"/>
  </r>
  <r>
    <x v="108"/>
    <x v="6"/>
    <x v="2772"/>
    <x v="1"/>
    <x v="80"/>
  </r>
  <r>
    <x v="109"/>
    <x v="6"/>
    <x v="2773"/>
    <x v="1"/>
    <x v="80"/>
  </r>
  <r>
    <x v="110"/>
    <x v="6"/>
    <x v="2774"/>
    <x v="1"/>
    <x v="80"/>
  </r>
  <r>
    <x v="111"/>
    <x v="6"/>
    <x v="2775"/>
    <x v="1"/>
    <x v="80"/>
  </r>
  <r>
    <x v="112"/>
    <x v="6"/>
    <x v="2776"/>
    <x v="1"/>
    <x v="80"/>
  </r>
  <r>
    <x v="113"/>
    <x v="6"/>
    <x v="2777"/>
    <x v="1"/>
    <x v="80"/>
  </r>
  <r>
    <x v="114"/>
    <x v="6"/>
    <x v="2778"/>
    <x v="1"/>
    <x v="80"/>
  </r>
  <r>
    <x v="115"/>
    <x v="6"/>
    <x v="2779"/>
    <x v="1"/>
    <x v="80"/>
  </r>
  <r>
    <x v="116"/>
    <x v="6"/>
    <x v="2780"/>
    <x v="1"/>
    <x v="80"/>
  </r>
  <r>
    <x v="117"/>
    <x v="6"/>
    <x v="2781"/>
    <x v="1"/>
    <x v="80"/>
  </r>
  <r>
    <x v="118"/>
    <x v="6"/>
    <x v="2782"/>
    <x v="1"/>
    <x v="80"/>
  </r>
  <r>
    <x v="119"/>
    <x v="6"/>
    <x v="2783"/>
    <x v="1"/>
    <x v="80"/>
  </r>
  <r>
    <x v="120"/>
    <x v="6"/>
    <x v="2784"/>
    <x v="1"/>
    <x v="80"/>
  </r>
  <r>
    <x v="121"/>
    <x v="6"/>
    <x v="2785"/>
    <x v="1"/>
    <x v="80"/>
  </r>
  <r>
    <x v="122"/>
    <x v="6"/>
    <x v="2786"/>
    <x v="1"/>
    <x v="80"/>
  </r>
  <r>
    <x v="123"/>
    <x v="6"/>
    <x v="2787"/>
    <x v="1"/>
    <x v="80"/>
  </r>
  <r>
    <x v="124"/>
    <x v="6"/>
    <x v="2788"/>
    <x v="1"/>
    <x v="80"/>
  </r>
  <r>
    <x v="125"/>
    <x v="6"/>
    <x v="2789"/>
    <x v="1"/>
    <x v="80"/>
  </r>
  <r>
    <x v="126"/>
    <x v="6"/>
    <x v="2790"/>
    <x v="1"/>
    <x v="80"/>
  </r>
  <r>
    <x v="127"/>
    <x v="6"/>
    <x v="2791"/>
    <x v="1"/>
    <x v="80"/>
  </r>
  <r>
    <x v="128"/>
    <x v="6"/>
    <x v="2792"/>
    <x v="1"/>
    <x v="80"/>
  </r>
  <r>
    <x v="129"/>
    <x v="6"/>
    <x v="2793"/>
    <x v="1"/>
    <x v="80"/>
  </r>
  <r>
    <x v="130"/>
    <x v="6"/>
    <x v="2794"/>
    <x v="1"/>
    <x v="80"/>
  </r>
  <r>
    <x v="131"/>
    <x v="6"/>
    <x v="2795"/>
    <x v="1"/>
    <x v="80"/>
  </r>
  <r>
    <x v="132"/>
    <x v="6"/>
    <x v="2796"/>
    <x v="1"/>
    <x v="80"/>
  </r>
  <r>
    <x v="133"/>
    <x v="6"/>
    <x v="2797"/>
    <x v="1"/>
    <x v="80"/>
  </r>
  <r>
    <x v="134"/>
    <x v="6"/>
    <x v="2798"/>
    <x v="1"/>
    <x v="80"/>
  </r>
  <r>
    <x v="135"/>
    <x v="6"/>
    <x v="2799"/>
    <x v="1"/>
    <x v="80"/>
  </r>
  <r>
    <x v="136"/>
    <x v="6"/>
    <x v="2800"/>
    <x v="1"/>
    <x v="80"/>
  </r>
  <r>
    <x v="137"/>
    <x v="6"/>
    <x v="2801"/>
    <x v="1"/>
    <x v="80"/>
  </r>
  <r>
    <x v="138"/>
    <x v="6"/>
    <x v="2802"/>
    <x v="1"/>
    <x v="80"/>
  </r>
  <r>
    <x v="139"/>
    <x v="6"/>
    <x v="2803"/>
    <x v="1"/>
    <x v="80"/>
  </r>
  <r>
    <x v="140"/>
    <x v="6"/>
    <x v="2804"/>
    <x v="1"/>
    <x v="80"/>
  </r>
  <r>
    <x v="141"/>
    <x v="6"/>
    <x v="2805"/>
    <x v="1"/>
    <x v="80"/>
  </r>
  <r>
    <x v="142"/>
    <x v="6"/>
    <x v="2806"/>
    <x v="1"/>
    <x v="80"/>
  </r>
  <r>
    <x v="143"/>
    <x v="6"/>
    <x v="2807"/>
    <x v="1"/>
    <x v="80"/>
  </r>
  <r>
    <x v="144"/>
    <x v="6"/>
    <x v="2808"/>
    <x v="1"/>
    <x v="80"/>
  </r>
  <r>
    <x v="145"/>
    <x v="6"/>
    <x v="2809"/>
    <x v="1"/>
    <x v="80"/>
  </r>
  <r>
    <x v="146"/>
    <x v="6"/>
    <x v="2810"/>
    <x v="1"/>
    <x v="80"/>
  </r>
  <r>
    <x v="147"/>
    <x v="6"/>
    <x v="2811"/>
    <x v="1"/>
    <x v="80"/>
  </r>
  <r>
    <x v="148"/>
    <x v="6"/>
    <x v="2812"/>
    <x v="1"/>
    <x v="80"/>
  </r>
  <r>
    <x v="149"/>
    <x v="6"/>
    <x v="2813"/>
    <x v="1"/>
    <x v="80"/>
  </r>
  <r>
    <x v="150"/>
    <x v="6"/>
    <x v="2814"/>
    <x v="1"/>
    <x v="80"/>
  </r>
  <r>
    <x v="151"/>
    <x v="6"/>
    <x v="2815"/>
    <x v="1"/>
    <x v="80"/>
  </r>
  <r>
    <x v="152"/>
    <x v="6"/>
    <x v="2816"/>
    <x v="1"/>
    <x v="80"/>
  </r>
  <r>
    <x v="153"/>
    <x v="6"/>
    <x v="2817"/>
    <x v="1"/>
    <x v="80"/>
  </r>
  <r>
    <x v="154"/>
    <x v="6"/>
    <x v="2818"/>
    <x v="1"/>
    <x v="80"/>
  </r>
  <r>
    <x v="155"/>
    <x v="6"/>
    <x v="2819"/>
    <x v="1"/>
    <x v="80"/>
  </r>
  <r>
    <x v="156"/>
    <x v="6"/>
    <x v="2820"/>
    <x v="1"/>
    <x v="80"/>
  </r>
  <r>
    <x v="157"/>
    <x v="6"/>
    <x v="2821"/>
    <x v="1"/>
    <x v="80"/>
  </r>
  <r>
    <x v="158"/>
    <x v="6"/>
    <x v="2822"/>
    <x v="1"/>
    <x v="80"/>
  </r>
  <r>
    <x v="159"/>
    <x v="6"/>
    <x v="2823"/>
    <x v="1"/>
    <x v="80"/>
  </r>
  <r>
    <x v="160"/>
    <x v="6"/>
    <x v="2824"/>
    <x v="1"/>
    <x v="80"/>
  </r>
  <r>
    <x v="161"/>
    <x v="6"/>
    <x v="2825"/>
    <x v="1"/>
    <x v="80"/>
  </r>
  <r>
    <x v="162"/>
    <x v="6"/>
    <x v="2826"/>
    <x v="1"/>
    <x v="80"/>
  </r>
  <r>
    <x v="163"/>
    <x v="6"/>
    <x v="2827"/>
    <x v="1"/>
    <x v="80"/>
  </r>
  <r>
    <x v="164"/>
    <x v="6"/>
    <x v="2828"/>
    <x v="1"/>
    <x v="80"/>
  </r>
  <r>
    <x v="165"/>
    <x v="6"/>
    <x v="2829"/>
    <x v="1"/>
    <x v="80"/>
  </r>
  <r>
    <x v="166"/>
    <x v="6"/>
    <x v="2830"/>
    <x v="1"/>
    <x v="80"/>
  </r>
  <r>
    <x v="167"/>
    <x v="6"/>
    <x v="2831"/>
    <x v="1"/>
    <x v="80"/>
  </r>
  <r>
    <x v="168"/>
    <x v="6"/>
    <x v="2832"/>
    <x v="1"/>
    <x v="80"/>
  </r>
  <r>
    <x v="169"/>
    <x v="6"/>
    <x v="2833"/>
    <x v="1"/>
    <x v="80"/>
  </r>
  <r>
    <x v="170"/>
    <x v="6"/>
    <x v="2834"/>
    <x v="1"/>
    <x v="80"/>
  </r>
  <r>
    <x v="171"/>
    <x v="6"/>
    <x v="2835"/>
    <x v="1"/>
    <x v="80"/>
  </r>
  <r>
    <x v="172"/>
    <x v="6"/>
    <x v="2836"/>
    <x v="1"/>
    <x v="80"/>
  </r>
  <r>
    <x v="173"/>
    <x v="6"/>
    <x v="2837"/>
    <x v="1"/>
    <x v="80"/>
  </r>
  <r>
    <x v="174"/>
    <x v="6"/>
    <x v="2838"/>
    <x v="1"/>
    <x v="80"/>
  </r>
  <r>
    <x v="175"/>
    <x v="6"/>
    <x v="2839"/>
    <x v="1"/>
    <x v="80"/>
  </r>
  <r>
    <x v="176"/>
    <x v="6"/>
    <x v="2840"/>
    <x v="1"/>
    <x v="80"/>
  </r>
  <r>
    <x v="177"/>
    <x v="6"/>
    <x v="2841"/>
    <x v="1"/>
    <x v="80"/>
  </r>
  <r>
    <x v="178"/>
    <x v="6"/>
    <x v="2842"/>
    <x v="1"/>
    <x v="80"/>
  </r>
  <r>
    <x v="179"/>
    <x v="6"/>
    <x v="2843"/>
    <x v="1"/>
    <x v="80"/>
  </r>
  <r>
    <x v="180"/>
    <x v="6"/>
    <x v="2844"/>
    <x v="1"/>
    <x v="80"/>
  </r>
  <r>
    <x v="181"/>
    <x v="6"/>
    <x v="2845"/>
    <x v="1"/>
    <x v="80"/>
  </r>
  <r>
    <x v="182"/>
    <x v="6"/>
    <x v="2846"/>
    <x v="1"/>
    <x v="80"/>
  </r>
  <r>
    <x v="183"/>
    <x v="6"/>
    <x v="2847"/>
    <x v="1"/>
    <x v="80"/>
  </r>
  <r>
    <x v="184"/>
    <x v="6"/>
    <x v="2848"/>
    <x v="1"/>
    <x v="80"/>
  </r>
  <r>
    <x v="185"/>
    <x v="6"/>
    <x v="2849"/>
    <x v="1"/>
    <x v="80"/>
  </r>
  <r>
    <x v="186"/>
    <x v="6"/>
    <x v="2850"/>
    <x v="1"/>
    <x v="80"/>
  </r>
  <r>
    <x v="187"/>
    <x v="6"/>
    <x v="2851"/>
    <x v="1"/>
    <x v="80"/>
  </r>
  <r>
    <x v="188"/>
    <x v="6"/>
    <x v="2852"/>
    <x v="1"/>
    <x v="80"/>
  </r>
  <r>
    <x v="189"/>
    <x v="6"/>
    <x v="2853"/>
    <x v="1"/>
    <x v="80"/>
  </r>
  <r>
    <x v="190"/>
    <x v="6"/>
    <x v="2854"/>
    <x v="1"/>
    <x v="80"/>
  </r>
  <r>
    <x v="191"/>
    <x v="6"/>
    <x v="2855"/>
    <x v="1"/>
    <x v="80"/>
  </r>
  <r>
    <x v="192"/>
    <x v="6"/>
    <x v="2856"/>
    <x v="1"/>
    <x v="80"/>
  </r>
  <r>
    <x v="193"/>
    <x v="6"/>
    <x v="2857"/>
    <x v="1"/>
    <x v="80"/>
  </r>
  <r>
    <x v="194"/>
    <x v="6"/>
    <x v="2858"/>
    <x v="1"/>
    <x v="80"/>
  </r>
  <r>
    <x v="195"/>
    <x v="6"/>
    <x v="2859"/>
    <x v="1"/>
    <x v="80"/>
  </r>
  <r>
    <x v="196"/>
    <x v="6"/>
    <x v="2860"/>
    <x v="1"/>
    <x v="80"/>
  </r>
  <r>
    <x v="197"/>
    <x v="6"/>
    <x v="2861"/>
    <x v="1"/>
    <x v="80"/>
  </r>
  <r>
    <x v="198"/>
    <x v="6"/>
    <x v="2862"/>
    <x v="1"/>
    <x v="80"/>
  </r>
  <r>
    <x v="199"/>
    <x v="6"/>
    <x v="2863"/>
    <x v="1"/>
    <x v="80"/>
  </r>
  <r>
    <x v="200"/>
    <x v="6"/>
    <x v="2864"/>
    <x v="1"/>
    <x v="80"/>
  </r>
  <r>
    <x v="201"/>
    <x v="6"/>
    <x v="2865"/>
    <x v="1"/>
    <x v="80"/>
  </r>
  <r>
    <x v="202"/>
    <x v="6"/>
    <x v="2866"/>
    <x v="1"/>
    <x v="80"/>
  </r>
  <r>
    <x v="203"/>
    <x v="6"/>
    <x v="2867"/>
    <x v="1"/>
    <x v="80"/>
  </r>
  <r>
    <x v="204"/>
    <x v="6"/>
    <x v="2868"/>
    <x v="1"/>
    <x v="80"/>
  </r>
  <r>
    <x v="205"/>
    <x v="6"/>
    <x v="2869"/>
    <x v="1"/>
    <x v="80"/>
  </r>
  <r>
    <x v="206"/>
    <x v="6"/>
    <x v="2870"/>
    <x v="1"/>
    <x v="80"/>
  </r>
  <r>
    <x v="207"/>
    <x v="6"/>
    <x v="2871"/>
    <x v="1"/>
    <x v="80"/>
  </r>
  <r>
    <x v="208"/>
    <x v="6"/>
    <x v="2872"/>
    <x v="1"/>
    <x v="80"/>
  </r>
  <r>
    <x v="209"/>
    <x v="6"/>
    <x v="2873"/>
    <x v="1"/>
    <x v="80"/>
  </r>
  <r>
    <x v="210"/>
    <x v="6"/>
    <x v="2874"/>
    <x v="1"/>
    <x v="80"/>
  </r>
  <r>
    <x v="211"/>
    <x v="6"/>
    <x v="2875"/>
    <x v="1"/>
    <x v="80"/>
  </r>
  <r>
    <x v="212"/>
    <x v="6"/>
    <x v="2876"/>
    <x v="1"/>
    <x v="80"/>
  </r>
  <r>
    <x v="213"/>
    <x v="6"/>
    <x v="2877"/>
    <x v="1"/>
    <x v="80"/>
  </r>
  <r>
    <x v="214"/>
    <x v="6"/>
    <x v="2878"/>
    <x v="1"/>
    <x v="80"/>
  </r>
  <r>
    <x v="215"/>
    <x v="6"/>
    <x v="2879"/>
    <x v="1"/>
    <x v="80"/>
  </r>
  <r>
    <x v="216"/>
    <x v="6"/>
    <x v="2880"/>
    <x v="1"/>
    <x v="80"/>
  </r>
  <r>
    <x v="217"/>
    <x v="6"/>
    <x v="2881"/>
    <x v="1"/>
    <x v="80"/>
  </r>
  <r>
    <x v="218"/>
    <x v="6"/>
    <x v="2882"/>
    <x v="1"/>
    <x v="80"/>
  </r>
  <r>
    <x v="219"/>
    <x v="6"/>
    <x v="2883"/>
    <x v="1"/>
    <x v="80"/>
  </r>
  <r>
    <x v="220"/>
    <x v="6"/>
    <x v="2884"/>
    <x v="1"/>
    <x v="80"/>
  </r>
  <r>
    <x v="221"/>
    <x v="6"/>
    <x v="2885"/>
    <x v="1"/>
    <x v="80"/>
  </r>
  <r>
    <x v="222"/>
    <x v="6"/>
    <x v="2886"/>
    <x v="1"/>
    <x v="80"/>
  </r>
  <r>
    <x v="223"/>
    <x v="6"/>
    <x v="2887"/>
    <x v="1"/>
    <x v="80"/>
  </r>
  <r>
    <x v="224"/>
    <x v="6"/>
    <x v="2888"/>
    <x v="1"/>
    <x v="80"/>
  </r>
  <r>
    <x v="225"/>
    <x v="6"/>
    <x v="2889"/>
    <x v="1"/>
    <x v="80"/>
  </r>
  <r>
    <x v="226"/>
    <x v="6"/>
    <x v="2890"/>
    <x v="1"/>
    <x v="80"/>
  </r>
  <r>
    <x v="227"/>
    <x v="6"/>
    <x v="2891"/>
    <x v="1"/>
    <x v="80"/>
  </r>
  <r>
    <x v="228"/>
    <x v="6"/>
    <x v="2892"/>
    <x v="1"/>
    <x v="80"/>
  </r>
  <r>
    <x v="229"/>
    <x v="6"/>
    <x v="2893"/>
    <x v="1"/>
    <x v="80"/>
  </r>
  <r>
    <x v="230"/>
    <x v="6"/>
    <x v="2894"/>
    <x v="1"/>
    <x v="80"/>
  </r>
  <r>
    <x v="231"/>
    <x v="6"/>
    <x v="2895"/>
    <x v="1"/>
    <x v="80"/>
  </r>
  <r>
    <x v="232"/>
    <x v="6"/>
    <x v="2896"/>
    <x v="1"/>
    <x v="80"/>
  </r>
  <r>
    <x v="233"/>
    <x v="6"/>
    <x v="2897"/>
    <x v="1"/>
    <x v="80"/>
  </r>
  <r>
    <x v="234"/>
    <x v="6"/>
    <x v="2898"/>
    <x v="1"/>
    <x v="80"/>
  </r>
  <r>
    <x v="235"/>
    <x v="6"/>
    <x v="2899"/>
    <x v="1"/>
    <x v="80"/>
  </r>
  <r>
    <x v="236"/>
    <x v="6"/>
    <x v="2900"/>
    <x v="1"/>
    <x v="80"/>
  </r>
  <r>
    <x v="237"/>
    <x v="6"/>
    <x v="2901"/>
    <x v="1"/>
    <x v="80"/>
  </r>
  <r>
    <x v="238"/>
    <x v="6"/>
    <x v="2902"/>
    <x v="1"/>
    <x v="80"/>
  </r>
  <r>
    <x v="239"/>
    <x v="6"/>
    <x v="2903"/>
    <x v="1"/>
    <x v="80"/>
  </r>
  <r>
    <x v="240"/>
    <x v="6"/>
    <x v="2904"/>
    <x v="1"/>
    <x v="80"/>
  </r>
  <r>
    <x v="241"/>
    <x v="6"/>
    <x v="2905"/>
    <x v="1"/>
    <x v="80"/>
  </r>
  <r>
    <x v="242"/>
    <x v="6"/>
    <x v="2906"/>
    <x v="1"/>
    <x v="80"/>
  </r>
  <r>
    <x v="243"/>
    <x v="6"/>
    <x v="2907"/>
    <x v="1"/>
    <x v="80"/>
  </r>
  <r>
    <x v="244"/>
    <x v="6"/>
    <x v="2908"/>
    <x v="1"/>
    <x v="80"/>
  </r>
  <r>
    <x v="245"/>
    <x v="6"/>
    <x v="2909"/>
    <x v="1"/>
    <x v="80"/>
  </r>
  <r>
    <x v="246"/>
    <x v="6"/>
    <x v="2910"/>
    <x v="1"/>
    <x v="80"/>
  </r>
  <r>
    <x v="247"/>
    <x v="6"/>
    <x v="2911"/>
    <x v="1"/>
    <x v="80"/>
  </r>
  <r>
    <x v="248"/>
    <x v="6"/>
    <x v="2912"/>
    <x v="1"/>
    <x v="80"/>
  </r>
  <r>
    <x v="249"/>
    <x v="6"/>
    <x v="2913"/>
    <x v="1"/>
    <x v="80"/>
  </r>
  <r>
    <x v="250"/>
    <x v="6"/>
    <x v="2914"/>
    <x v="1"/>
    <x v="80"/>
  </r>
  <r>
    <x v="251"/>
    <x v="6"/>
    <x v="2915"/>
    <x v="1"/>
    <x v="80"/>
  </r>
  <r>
    <x v="252"/>
    <x v="6"/>
    <x v="2916"/>
    <x v="1"/>
    <x v="80"/>
  </r>
  <r>
    <x v="253"/>
    <x v="6"/>
    <x v="2917"/>
    <x v="1"/>
    <x v="80"/>
  </r>
  <r>
    <x v="254"/>
    <x v="6"/>
    <x v="2918"/>
    <x v="1"/>
    <x v="80"/>
  </r>
  <r>
    <x v="255"/>
    <x v="6"/>
    <x v="2919"/>
    <x v="1"/>
    <x v="80"/>
  </r>
  <r>
    <x v="256"/>
    <x v="6"/>
    <x v="2920"/>
    <x v="1"/>
    <x v="80"/>
  </r>
  <r>
    <x v="257"/>
    <x v="6"/>
    <x v="2921"/>
    <x v="1"/>
    <x v="80"/>
  </r>
  <r>
    <x v="258"/>
    <x v="6"/>
    <x v="2922"/>
    <x v="1"/>
    <x v="80"/>
  </r>
  <r>
    <x v="259"/>
    <x v="6"/>
    <x v="2923"/>
    <x v="1"/>
    <x v="80"/>
  </r>
  <r>
    <x v="260"/>
    <x v="6"/>
    <x v="2924"/>
    <x v="1"/>
    <x v="80"/>
  </r>
  <r>
    <x v="261"/>
    <x v="6"/>
    <x v="2925"/>
    <x v="1"/>
    <x v="80"/>
  </r>
  <r>
    <x v="262"/>
    <x v="6"/>
    <x v="2926"/>
    <x v="1"/>
    <x v="80"/>
  </r>
  <r>
    <x v="263"/>
    <x v="6"/>
    <x v="2927"/>
    <x v="1"/>
    <x v="80"/>
  </r>
  <r>
    <x v="264"/>
    <x v="6"/>
    <x v="2928"/>
    <x v="1"/>
    <x v="80"/>
  </r>
  <r>
    <x v="265"/>
    <x v="6"/>
    <x v="2929"/>
    <x v="1"/>
    <x v="80"/>
  </r>
  <r>
    <x v="266"/>
    <x v="6"/>
    <x v="2930"/>
    <x v="1"/>
    <x v="80"/>
  </r>
  <r>
    <x v="267"/>
    <x v="6"/>
    <x v="2931"/>
    <x v="1"/>
    <x v="80"/>
  </r>
  <r>
    <x v="268"/>
    <x v="6"/>
    <x v="2932"/>
    <x v="1"/>
    <x v="80"/>
  </r>
  <r>
    <x v="269"/>
    <x v="6"/>
    <x v="2933"/>
    <x v="1"/>
    <x v="80"/>
  </r>
  <r>
    <x v="270"/>
    <x v="6"/>
    <x v="2934"/>
    <x v="1"/>
    <x v="80"/>
  </r>
  <r>
    <x v="271"/>
    <x v="6"/>
    <x v="2935"/>
    <x v="1"/>
    <x v="80"/>
  </r>
  <r>
    <x v="272"/>
    <x v="6"/>
    <x v="2936"/>
    <x v="1"/>
    <x v="80"/>
  </r>
  <r>
    <x v="273"/>
    <x v="6"/>
    <x v="2937"/>
    <x v="1"/>
    <x v="80"/>
  </r>
  <r>
    <x v="274"/>
    <x v="6"/>
    <x v="2938"/>
    <x v="1"/>
    <x v="80"/>
  </r>
  <r>
    <x v="275"/>
    <x v="6"/>
    <x v="2939"/>
    <x v="1"/>
    <x v="80"/>
  </r>
  <r>
    <x v="276"/>
    <x v="6"/>
    <x v="2940"/>
    <x v="1"/>
    <x v="80"/>
  </r>
  <r>
    <x v="277"/>
    <x v="6"/>
    <x v="2941"/>
    <x v="1"/>
    <x v="80"/>
  </r>
  <r>
    <x v="278"/>
    <x v="6"/>
    <x v="2942"/>
    <x v="1"/>
    <x v="80"/>
  </r>
  <r>
    <x v="279"/>
    <x v="6"/>
    <x v="2943"/>
    <x v="1"/>
    <x v="80"/>
  </r>
  <r>
    <x v="280"/>
    <x v="6"/>
    <x v="2944"/>
    <x v="1"/>
    <x v="80"/>
  </r>
  <r>
    <x v="281"/>
    <x v="6"/>
    <x v="2945"/>
    <x v="1"/>
    <x v="80"/>
  </r>
  <r>
    <x v="282"/>
    <x v="6"/>
    <x v="2946"/>
    <x v="1"/>
    <x v="80"/>
  </r>
  <r>
    <x v="283"/>
    <x v="6"/>
    <x v="2947"/>
    <x v="1"/>
    <x v="80"/>
  </r>
  <r>
    <x v="284"/>
    <x v="6"/>
    <x v="2948"/>
    <x v="1"/>
    <x v="80"/>
  </r>
  <r>
    <x v="285"/>
    <x v="6"/>
    <x v="2949"/>
    <x v="1"/>
    <x v="80"/>
  </r>
  <r>
    <x v="286"/>
    <x v="6"/>
    <x v="2950"/>
    <x v="1"/>
    <x v="80"/>
  </r>
  <r>
    <x v="287"/>
    <x v="6"/>
    <x v="2951"/>
    <x v="1"/>
    <x v="80"/>
  </r>
  <r>
    <x v="288"/>
    <x v="6"/>
    <x v="2952"/>
    <x v="1"/>
    <x v="80"/>
  </r>
  <r>
    <x v="289"/>
    <x v="6"/>
    <x v="2953"/>
    <x v="1"/>
    <x v="80"/>
  </r>
  <r>
    <x v="290"/>
    <x v="6"/>
    <x v="2954"/>
    <x v="1"/>
    <x v="80"/>
  </r>
  <r>
    <x v="291"/>
    <x v="6"/>
    <x v="2955"/>
    <x v="1"/>
    <x v="80"/>
  </r>
  <r>
    <x v="292"/>
    <x v="6"/>
    <x v="2956"/>
    <x v="1"/>
    <x v="80"/>
  </r>
  <r>
    <x v="293"/>
    <x v="6"/>
    <x v="2957"/>
    <x v="1"/>
    <x v="80"/>
  </r>
  <r>
    <x v="294"/>
    <x v="6"/>
    <x v="2958"/>
    <x v="1"/>
    <x v="80"/>
  </r>
  <r>
    <x v="295"/>
    <x v="6"/>
    <x v="2959"/>
    <x v="1"/>
    <x v="80"/>
  </r>
  <r>
    <x v="296"/>
    <x v="6"/>
    <x v="2960"/>
    <x v="1"/>
    <x v="80"/>
  </r>
  <r>
    <x v="297"/>
    <x v="6"/>
    <x v="2961"/>
    <x v="1"/>
    <x v="80"/>
  </r>
  <r>
    <x v="298"/>
    <x v="6"/>
    <x v="2962"/>
    <x v="1"/>
    <x v="80"/>
  </r>
  <r>
    <x v="299"/>
    <x v="6"/>
    <x v="2963"/>
    <x v="1"/>
    <x v="80"/>
  </r>
  <r>
    <x v="300"/>
    <x v="6"/>
    <x v="2964"/>
    <x v="1"/>
    <x v="80"/>
  </r>
  <r>
    <x v="301"/>
    <x v="6"/>
    <x v="2965"/>
    <x v="1"/>
    <x v="80"/>
  </r>
  <r>
    <x v="302"/>
    <x v="6"/>
    <x v="2966"/>
    <x v="1"/>
    <x v="80"/>
  </r>
  <r>
    <x v="303"/>
    <x v="6"/>
    <x v="2967"/>
    <x v="1"/>
    <x v="80"/>
  </r>
  <r>
    <x v="304"/>
    <x v="6"/>
    <x v="2968"/>
    <x v="1"/>
    <x v="80"/>
  </r>
  <r>
    <x v="305"/>
    <x v="6"/>
    <x v="2969"/>
    <x v="1"/>
    <x v="80"/>
  </r>
  <r>
    <x v="306"/>
    <x v="6"/>
    <x v="2970"/>
    <x v="1"/>
    <x v="80"/>
  </r>
  <r>
    <x v="307"/>
    <x v="6"/>
    <x v="2971"/>
    <x v="1"/>
    <x v="80"/>
  </r>
  <r>
    <x v="308"/>
    <x v="6"/>
    <x v="2972"/>
    <x v="1"/>
    <x v="80"/>
  </r>
  <r>
    <x v="309"/>
    <x v="6"/>
    <x v="2973"/>
    <x v="1"/>
    <x v="80"/>
  </r>
  <r>
    <x v="310"/>
    <x v="6"/>
    <x v="2974"/>
    <x v="1"/>
    <x v="80"/>
  </r>
  <r>
    <x v="311"/>
    <x v="6"/>
    <x v="2975"/>
    <x v="1"/>
    <x v="80"/>
  </r>
  <r>
    <x v="312"/>
    <x v="6"/>
    <x v="2976"/>
    <x v="1"/>
    <x v="80"/>
  </r>
  <r>
    <x v="313"/>
    <x v="6"/>
    <x v="2977"/>
    <x v="1"/>
    <x v="80"/>
  </r>
  <r>
    <x v="314"/>
    <x v="6"/>
    <x v="2978"/>
    <x v="1"/>
    <x v="80"/>
  </r>
  <r>
    <x v="315"/>
    <x v="6"/>
    <x v="2979"/>
    <x v="1"/>
    <x v="80"/>
  </r>
  <r>
    <x v="316"/>
    <x v="6"/>
    <x v="2980"/>
    <x v="1"/>
    <x v="80"/>
  </r>
  <r>
    <x v="317"/>
    <x v="6"/>
    <x v="2981"/>
    <x v="1"/>
    <x v="80"/>
  </r>
  <r>
    <x v="318"/>
    <x v="6"/>
    <x v="2982"/>
    <x v="1"/>
    <x v="80"/>
  </r>
  <r>
    <x v="319"/>
    <x v="6"/>
    <x v="2983"/>
    <x v="1"/>
    <x v="80"/>
  </r>
  <r>
    <x v="320"/>
    <x v="6"/>
    <x v="2984"/>
    <x v="1"/>
    <x v="80"/>
  </r>
  <r>
    <x v="321"/>
    <x v="6"/>
    <x v="2985"/>
    <x v="1"/>
    <x v="80"/>
  </r>
  <r>
    <x v="322"/>
    <x v="6"/>
    <x v="2986"/>
    <x v="1"/>
    <x v="80"/>
  </r>
  <r>
    <x v="323"/>
    <x v="6"/>
    <x v="2987"/>
    <x v="1"/>
    <x v="80"/>
  </r>
  <r>
    <x v="324"/>
    <x v="6"/>
    <x v="2988"/>
    <x v="1"/>
    <x v="80"/>
  </r>
  <r>
    <x v="325"/>
    <x v="6"/>
    <x v="2989"/>
    <x v="1"/>
    <x v="80"/>
  </r>
  <r>
    <x v="326"/>
    <x v="6"/>
    <x v="2990"/>
    <x v="1"/>
    <x v="80"/>
  </r>
  <r>
    <x v="327"/>
    <x v="6"/>
    <x v="2991"/>
    <x v="1"/>
    <x v="80"/>
  </r>
  <r>
    <x v="328"/>
    <x v="6"/>
    <x v="2992"/>
    <x v="1"/>
    <x v="80"/>
  </r>
  <r>
    <x v="329"/>
    <x v="6"/>
    <x v="2993"/>
    <x v="1"/>
    <x v="80"/>
  </r>
  <r>
    <x v="330"/>
    <x v="6"/>
    <x v="2994"/>
    <x v="1"/>
    <x v="80"/>
  </r>
  <r>
    <x v="331"/>
    <x v="6"/>
    <x v="2995"/>
    <x v="1"/>
    <x v="80"/>
  </r>
  <r>
    <x v="332"/>
    <x v="6"/>
    <x v="2996"/>
    <x v="1"/>
    <x v="80"/>
  </r>
  <r>
    <x v="333"/>
    <x v="6"/>
    <x v="2997"/>
    <x v="1"/>
    <x v="80"/>
  </r>
  <r>
    <x v="334"/>
    <x v="6"/>
    <x v="2998"/>
    <x v="1"/>
    <x v="80"/>
  </r>
  <r>
    <x v="335"/>
    <x v="6"/>
    <x v="2999"/>
    <x v="1"/>
    <x v="80"/>
  </r>
  <r>
    <x v="336"/>
    <x v="6"/>
    <x v="3000"/>
    <x v="1"/>
    <x v="80"/>
  </r>
  <r>
    <x v="337"/>
    <x v="6"/>
    <x v="3001"/>
    <x v="1"/>
    <x v="80"/>
  </r>
  <r>
    <x v="338"/>
    <x v="6"/>
    <x v="3002"/>
    <x v="1"/>
    <x v="80"/>
  </r>
  <r>
    <x v="339"/>
    <x v="6"/>
    <x v="3003"/>
    <x v="1"/>
    <x v="80"/>
  </r>
  <r>
    <x v="340"/>
    <x v="6"/>
    <x v="3004"/>
    <x v="1"/>
    <x v="80"/>
  </r>
  <r>
    <x v="341"/>
    <x v="6"/>
    <x v="3005"/>
    <x v="1"/>
    <x v="80"/>
  </r>
  <r>
    <x v="342"/>
    <x v="6"/>
    <x v="3006"/>
    <x v="1"/>
    <x v="80"/>
  </r>
  <r>
    <x v="343"/>
    <x v="6"/>
    <x v="3007"/>
    <x v="1"/>
    <x v="80"/>
  </r>
  <r>
    <x v="344"/>
    <x v="6"/>
    <x v="3008"/>
    <x v="1"/>
    <x v="80"/>
  </r>
  <r>
    <x v="345"/>
    <x v="6"/>
    <x v="3009"/>
    <x v="1"/>
    <x v="80"/>
  </r>
  <r>
    <x v="346"/>
    <x v="6"/>
    <x v="3010"/>
    <x v="1"/>
    <x v="80"/>
  </r>
  <r>
    <x v="347"/>
    <x v="6"/>
    <x v="3011"/>
    <x v="1"/>
    <x v="80"/>
  </r>
  <r>
    <x v="348"/>
    <x v="6"/>
    <x v="3012"/>
    <x v="1"/>
    <x v="80"/>
  </r>
  <r>
    <x v="349"/>
    <x v="6"/>
    <x v="3013"/>
    <x v="1"/>
    <x v="80"/>
  </r>
  <r>
    <x v="350"/>
    <x v="6"/>
    <x v="3014"/>
    <x v="1"/>
    <x v="80"/>
  </r>
  <r>
    <x v="351"/>
    <x v="6"/>
    <x v="3015"/>
    <x v="1"/>
    <x v="80"/>
  </r>
  <r>
    <x v="352"/>
    <x v="6"/>
    <x v="3016"/>
    <x v="1"/>
    <x v="80"/>
  </r>
  <r>
    <x v="353"/>
    <x v="6"/>
    <x v="3017"/>
    <x v="1"/>
    <x v="80"/>
  </r>
  <r>
    <x v="354"/>
    <x v="6"/>
    <x v="3018"/>
    <x v="1"/>
    <x v="80"/>
  </r>
  <r>
    <x v="355"/>
    <x v="6"/>
    <x v="3019"/>
    <x v="1"/>
    <x v="80"/>
  </r>
  <r>
    <x v="356"/>
    <x v="6"/>
    <x v="3020"/>
    <x v="1"/>
    <x v="80"/>
  </r>
  <r>
    <x v="357"/>
    <x v="6"/>
    <x v="3021"/>
    <x v="1"/>
    <x v="80"/>
  </r>
  <r>
    <x v="358"/>
    <x v="6"/>
    <x v="3022"/>
    <x v="1"/>
    <x v="80"/>
  </r>
  <r>
    <x v="359"/>
    <x v="6"/>
    <x v="3023"/>
    <x v="1"/>
    <x v="80"/>
  </r>
  <r>
    <x v="360"/>
    <x v="6"/>
    <x v="3024"/>
    <x v="1"/>
    <x v="80"/>
  </r>
  <r>
    <x v="361"/>
    <x v="6"/>
    <x v="3025"/>
    <x v="1"/>
    <x v="80"/>
  </r>
  <r>
    <x v="362"/>
    <x v="6"/>
    <x v="3026"/>
    <x v="1"/>
    <x v="80"/>
  </r>
  <r>
    <x v="363"/>
    <x v="6"/>
    <x v="3027"/>
    <x v="1"/>
    <x v="80"/>
  </r>
  <r>
    <x v="364"/>
    <x v="6"/>
    <x v="3028"/>
    <x v="1"/>
    <x v="80"/>
  </r>
  <r>
    <x v="365"/>
    <x v="6"/>
    <x v="3029"/>
    <x v="1"/>
    <x v="80"/>
  </r>
  <r>
    <x v="366"/>
    <x v="6"/>
    <x v="3030"/>
    <x v="1"/>
    <x v="80"/>
  </r>
  <r>
    <x v="367"/>
    <x v="6"/>
    <x v="3031"/>
    <x v="1"/>
    <x v="80"/>
  </r>
  <r>
    <x v="368"/>
    <x v="6"/>
    <x v="3032"/>
    <x v="1"/>
    <x v="80"/>
  </r>
  <r>
    <x v="369"/>
    <x v="6"/>
    <x v="3033"/>
    <x v="1"/>
    <x v="80"/>
  </r>
  <r>
    <x v="370"/>
    <x v="6"/>
    <x v="3034"/>
    <x v="1"/>
    <x v="80"/>
  </r>
  <r>
    <x v="371"/>
    <x v="6"/>
    <x v="3035"/>
    <x v="1"/>
    <x v="80"/>
  </r>
  <r>
    <x v="372"/>
    <x v="6"/>
    <x v="3036"/>
    <x v="1"/>
    <x v="80"/>
  </r>
  <r>
    <x v="373"/>
    <x v="6"/>
    <x v="3037"/>
    <x v="1"/>
    <x v="80"/>
  </r>
  <r>
    <x v="374"/>
    <x v="6"/>
    <x v="3038"/>
    <x v="1"/>
    <x v="80"/>
  </r>
  <r>
    <x v="375"/>
    <x v="6"/>
    <x v="3039"/>
    <x v="1"/>
    <x v="80"/>
  </r>
  <r>
    <x v="376"/>
    <x v="6"/>
    <x v="3040"/>
    <x v="1"/>
    <x v="80"/>
  </r>
  <r>
    <x v="377"/>
    <x v="6"/>
    <x v="3041"/>
    <x v="1"/>
    <x v="80"/>
  </r>
  <r>
    <x v="378"/>
    <x v="6"/>
    <x v="3042"/>
    <x v="1"/>
    <x v="80"/>
  </r>
  <r>
    <x v="379"/>
    <x v="6"/>
    <x v="3043"/>
    <x v="1"/>
    <x v="80"/>
  </r>
  <r>
    <x v="380"/>
    <x v="6"/>
    <x v="3044"/>
    <x v="1"/>
    <x v="80"/>
  </r>
  <r>
    <x v="381"/>
    <x v="6"/>
    <x v="3045"/>
    <x v="1"/>
    <x v="80"/>
  </r>
  <r>
    <x v="382"/>
    <x v="6"/>
    <x v="3046"/>
    <x v="1"/>
    <x v="80"/>
  </r>
  <r>
    <x v="383"/>
    <x v="6"/>
    <x v="3047"/>
    <x v="1"/>
    <x v="80"/>
  </r>
  <r>
    <x v="384"/>
    <x v="6"/>
    <x v="3048"/>
    <x v="1"/>
    <x v="80"/>
  </r>
  <r>
    <x v="385"/>
    <x v="6"/>
    <x v="3049"/>
    <x v="1"/>
    <x v="80"/>
  </r>
  <r>
    <x v="386"/>
    <x v="6"/>
    <x v="3050"/>
    <x v="1"/>
    <x v="80"/>
  </r>
  <r>
    <x v="387"/>
    <x v="6"/>
    <x v="3051"/>
    <x v="1"/>
    <x v="80"/>
  </r>
  <r>
    <x v="388"/>
    <x v="6"/>
    <x v="3052"/>
    <x v="1"/>
    <x v="80"/>
  </r>
  <r>
    <x v="389"/>
    <x v="6"/>
    <x v="3053"/>
    <x v="1"/>
    <x v="80"/>
  </r>
  <r>
    <x v="390"/>
    <x v="6"/>
    <x v="3054"/>
    <x v="1"/>
    <x v="80"/>
  </r>
  <r>
    <x v="391"/>
    <x v="6"/>
    <x v="3055"/>
    <x v="1"/>
    <x v="80"/>
  </r>
  <r>
    <x v="392"/>
    <x v="6"/>
    <x v="3056"/>
    <x v="1"/>
    <x v="80"/>
  </r>
  <r>
    <x v="393"/>
    <x v="6"/>
    <x v="3057"/>
    <x v="1"/>
    <x v="80"/>
  </r>
  <r>
    <x v="394"/>
    <x v="6"/>
    <x v="3058"/>
    <x v="1"/>
    <x v="80"/>
  </r>
  <r>
    <x v="395"/>
    <x v="6"/>
    <x v="3059"/>
    <x v="1"/>
    <x v="80"/>
  </r>
  <r>
    <x v="396"/>
    <x v="6"/>
    <x v="3060"/>
    <x v="1"/>
    <x v="80"/>
  </r>
  <r>
    <x v="397"/>
    <x v="6"/>
    <x v="3061"/>
    <x v="1"/>
    <x v="80"/>
  </r>
  <r>
    <x v="398"/>
    <x v="6"/>
    <x v="3062"/>
    <x v="1"/>
    <x v="80"/>
  </r>
  <r>
    <x v="399"/>
    <x v="6"/>
    <x v="3063"/>
    <x v="1"/>
    <x v="80"/>
  </r>
  <r>
    <x v="400"/>
    <x v="6"/>
    <x v="3064"/>
    <x v="1"/>
    <x v="80"/>
  </r>
  <r>
    <x v="401"/>
    <x v="6"/>
    <x v="3065"/>
    <x v="1"/>
    <x v="80"/>
  </r>
  <r>
    <x v="402"/>
    <x v="6"/>
    <x v="3066"/>
    <x v="1"/>
    <x v="80"/>
  </r>
  <r>
    <x v="403"/>
    <x v="6"/>
    <x v="3067"/>
    <x v="1"/>
    <x v="80"/>
  </r>
  <r>
    <x v="404"/>
    <x v="6"/>
    <x v="3068"/>
    <x v="1"/>
    <x v="80"/>
  </r>
  <r>
    <x v="405"/>
    <x v="6"/>
    <x v="3069"/>
    <x v="1"/>
    <x v="80"/>
  </r>
  <r>
    <x v="406"/>
    <x v="6"/>
    <x v="3070"/>
    <x v="1"/>
    <x v="80"/>
  </r>
  <r>
    <x v="407"/>
    <x v="6"/>
    <x v="3071"/>
    <x v="1"/>
    <x v="80"/>
  </r>
  <r>
    <x v="408"/>
    <x v="6"/>
    <x v="3072"/>
    <x v="1"/>
    <x v="80"/>
  </r>
  <r>
    <x v="409"/>
    <x v="6"/>
    <x v="3073"/>
    <x v="1"/>
    <x v="80"/>
  </r>
  <r>
    <x v="410"/>
    <x v="6"/>
    <x v="3074"/>
    <x v="1"/>
    <x v="80"/>
  </r>
  <r>
    <x v="411"/>
    <x v="6"/>
    <x v="3075"/>
    <x v="1"/>
    <x v="80"/>
  </r>
  <r>
    <x v="412"/>
    <x v="6"/>
    <x v="3076"/>
    <x v="1"/>
    <x v="80"/>
  </r>
  <r>
    <x v="413"/>
    <x v="6"/>
    <x v="3077"/>
    <x v="1"/>
    <x v="80"/>
  </r>
  <r>
    <x v="414"/>
    <x v="6"/>
    <x v="3078"/>
    <x v="1"/>
    <x v="80"/>
  </r>
  <r>
    <x v="415"/>
    <x v="6"/>
    <x v="3079"/>
    <x v="1"/>
    <x v="80"/>
  </r>
  <r>
    <x v="416"/>
    <x v="6"/>
    <x v="3080"/>
    <x v="1"/>
    <x v="80"/>
  </r>
  <r>
    <x v="417"/>
    <x v="6"/>
    <x v="3081"/>
    <x v="1"/>
    <x v="80"/>
  </r>
  <r>
    <x v="453"/>
    <x v="6"/>
    <x v="3082"/>
    <x v="1"/>
    <x v="80"/>
  </r>
  <r>
    <x v="454"/>
    <x v="7"/>
    <x v="3083"/>
    <x v="1384"/>
    <x v="930"/>
  </r>
  <r>
    <x v="419"/>
    <x v="7"/>
    <x v="3084"/>
    <x v="1385"/>
    <x v="930"/>
  </r>
  <r>
    <x v="420"/>
    <x v="7"/>
    <x v="3085"/>
    <x v="1386"/>
    <x v="930"/>
  </r>
  <r>
    <x v="424"/>
    <x v="7"/>
    <x v="3086"/>
    <x v="1387"/>
    <x v="930"/>
  </r>
  <r>
    <x v="425"/>
    <x v="7"/>
    <x v="3087"/>
    <x v="1388"/>
    <x v="930"/>
  </r>
  <r>
    <x v="429"/>
    <x v="7"/>
    <x v="3088"/>
    <x v="1389"/>
    <x v="930"/>
  </r>
  <r>
    <x v="430"/>
    <x v="7"/>
    <x v="3089"/>
    <x v="1390"/>
    <x v="930"/>
  </r>
  <r>
    <x v="431"/>
    <x v="7"/>
    <x v="3090"/>
    <x v="1391"/>
    <x v="930"/>
  </r>
  <r>
    <x v="432"/>
    <x v="7"/>
    <x v="3091"/>
    <x v="1392"/>
    <x v="930"/>
  </r>
  <r>
    <x v="433"/>
    <x v="7"/>
    <x v="3092"/>
    <x v="1393"/>
    <x v="930"/>
  </r>
  <r>
    <x v="2"/>
    <x v="7"/>
    <x v="3093"/>
    <x v="1394"/>
    <x v="930"/>
  </r>
  <r>
    <x v="435"/>
    <x v="7"/>
    <x v="3094"/>
    <x v="1395"/>
    <x v="930"/>
  </r>
  <r>
    <x v="436"/>
    <x v="7"/>
    <x v="3095"/>
    <x v="1396"/>
    <x v="930"/>
  </r>
  <r>
    <x v="3"/>
    <x v="7"/>
    <x v="3096"/>
    <x v="1397"/>
    <x v="930"/>
  </r>
  <r>
    <x v="438"/>
    <x v="7"/>
    <x v="3097"/>
    <x v="1398"/>
    <x v="930"/>
  </r>
  <r>
    <x v="439"/>
    <x v="7"/>
    <x v="3098"/>
    <x v="1399"/>
    <x v="930"/>
  </r>
  <r>
    <x v="440"/>
    <x v="7"/>
    <x v="3099"/>
    <x v="1400"/>
    <x v="469"/>
  </r>
  <r>
    <x v="441"/>
    <x v="7"/>
    <x v="3100"/>
    <x v="1401"/>
    <x v="469"/>
  </r>
  <r>
    <x v="442"/>
    <x v="7"/>
    <x v="3101"/>
    <x v="1402"/>
    <x v="469"/>
  </r>
  <r>
    <x v="443"/>
    <x v="7"/>
    <x v="3102"/>
    <x v="1403"/>
    <x v="469"/>
  </r>
  <r>
    <x v="445"/>
    <x v="7"/>
    <x v="3103"/>
    <x v="1404"/>
    <x v="469"/>
  </r>
  <r>
    <x v="446"/>
    <x v="7"/>
    <x v="3104"/>
    <x v="1405"/>
    <x v="469"/>
  </r>
  <r>
    <x v="447"/>
    <x v="7"/>
    <x v="3105"/>
    <x v="1406"/>
    <x v="469"/>
  </r>
  <r>
    <x v="448"/>
    <x v="7"/>
    <x v="3106"/>
    <x v="1407"/>
    <x v="469"/>
  </r>
  <r>
    <x v="449"/>
    <x v="7"/>
    <x v="3107"/>
    <x v="5"/>
    <x v="469"/>
  </r>
  <r>
    <x v="450"/>
    <x v="7"/>
    <x v="3108"/>
    <x v="1408"/>
    <x v="469"/>
  </r>
  <r>
    <x v="451"/>
    <x v="7"/>
    <x v="3109"/>
    <x v="1409"/>
    <x v="469"/>
  </r>
  <r>
    <x v="452"/>
    <x v="7"/>
    <x v="3110"/>
    <x v="1410"/>
    <x v="469"/>
  </r>
  <r>
    <x v="5"/>
    <x v="7"/>
    <x v="3111"/>
    <x v="1411"/>
    <x v="469"/>
  </r>
  <r>
    <x v="6"/>
    <x v="7"/>
    <x v="3112"/>
    <x v="1412"/>
    <x v="469"/>
  </r>
  <r>
    <x v="7"/>
    <x v="7"/>
    <x v="3113"/>
    <x v="1413"/>
    <x v="469"/>
  </r>
  <r>
    <x v="8"/>
    <x v="7"/>
    <x v="3114"/>
    <x v="1414"/>
    <x v="469"/>
  </r>
  <r>
    <x v="9"/>
    <x v="7"/>
    <x v="3115"/>
    <x v="1415"/>
    <x v="470"/>
  </r>
  <r>
    <x v="10"/>
    <x v="7"/>
    <x v="3116"/>
    <x v="1416"/>
    <x v="470"/>
  </r>
  <r>
    <x v="11"/>
    <x v="7"/>
    <x v="3117"/>
    <x v="1417"/>
    <x v="470"/>
  </r>
  <r>
    <x v="12"/>
    <x v="7"/>
    <x v="3118"/>
    <x v="1418"/>
    <x v="470"/>
  </r>
  <r>
    <x v="13"/>
    <x v="7"/>
    <x v="3119"/>
    <x v="1419"/>
    <x v="470"/>
  </r>
  <r>
    <x v="14"/>
    <x v="7"/>
    <x v="3120"/>
    <x v="1420"/>
    <x v="470"/>
  </r>
  <r>
    <x v="15"/>
    <x v="7"/>
    <x v="3121"/>
    <x v="1421"/>
    <x v="470"/>
  </r>
  <r>
    <x v="18"/>
    <x v="7"/>
    <x v="3122"/>
    <x v="1422"/>
    <x v="471"/>
  </r>
  <r>
    <x v="20"/>
    <x v="7"/>
    <x v="3123"/>
    <x v="1423"/>
    <x v="0"/>
  </r>
  <r>
    <x v="21"/>
    <x v="7"/>
    <x v="3124"/>
    <x v="1424"/>
    <x v="931"/>
  </r>
  <r>
    <x v="22"/>
    <x v="7"/>
    <x v="3125"/>
    <x v="1425"/>
    <x v="931"/>
  </r>
  <r>
    <x v="23"/>
    <x v="7"/>
    <x v="3126"/>
    <x v="1426"/>
    <x v="749"/>
  </r>
  <r>
    <x v="24"/>
    <x v="7"/>
    <x v="3127"/>
    <x v="1427"/>
    <x v="932"/>
  </r>
  <r>
    <x v="25"/>
    <x v="7"/>
    <x v="3128"/>
    <x v="1428"/>
    <x v="473"/>
  </r>
  <r>
    <x v="27"/>
    <x v="7"/>
    <x v="3129"/>
    <x v="1429"/>
    <x v="1"/>
  </r>
  <r>
    <x v="30"/>
    <x v="7"/>
    <x v="3130"/>
    <x v="1430"/>
    <x v="474"/>
  </r>
  <r>
    <x v="31"/>
    <x v="7"/>
    <x v="3131"/>
    <x v="854"/>
    <x v="543"/>
  </r>
  <r>
    <x v="32"/>
    <x v="7"/>
    <x v="3132"/>
    <x v="1431"/>
    <x v="4"/>
  </r>
  <r>
    <x v="33"/>
    <x v="7"/>
    <x v="3133"/>
    <x v="1432"/>
    <x v="478"/>
  </r>
  <r>
    <x v="34"/>
    <x v="7"/>
    <x v="3134"/>
    <x v="1433"/>
    <x v="844"/>
  </r>
  <r>
    <x v="35"/>
    <x v="7"/>
    <x v="3135"/>
    <x v="1434"/>
    <x v="933"/>
  </r>
  <r>
    <x v="37"/>
    <x v="7"/>
    <x v="3136"/>
    <x v="1435"/>
    <x v="845"/>
  </r>
  <r>
    <x v="38"/>
    <x v="7"/>
    <x v="3137"/>
    <x v="1436"/>
    <x v="17"/>
  </r>
  <r>
    <x v="39"/>
    <x v="7"/>
    <x v="3138"/>
    <x v="1437"/>
    <x v="934"/>
  </r>
  <r>
    <x v="40"/>
    <x v="7"/>
    <x v="3139"/>
    <x v="1438"/>
    <x v="935"/>
  </r>
  <r>
    <x v="41"/>
    <x v="7"/>
    <x v="3140"/>
    <x v="1439"/>
    <x v="936"/>
  </r>
  <r>
    <x v="42"/>
    <x v="7"/>
    <x v="3141"/>
    <x v="1440"/>
    <x v="937"/>
  </r>
  <r>
    <x v="43"/>
    <x v="7"/>
    <x v="3142"/>
    <x v="1441"/>
    <x v="761"/>
  </r>
  <r>
    <x v="44"/>
    <x v="7"/>
    <x v="3143"/>
    <x v="1442"/>
    <x v="938"/>
  </r>
  <r>
    <x v="45"/>
    <x v="7"/>
    <x v="3144"/>
    <x v="1443"/>
    <x v="939"/>
  </r>
  <r>
    <x v="46"/>
    <x v="7"/>
    <x v="3145"/>
    <x v="1444"/>
    <x v="35"/>
  </r>
  <r>
    <x v="47"/>
    <x v="7"/>
    <x v="3146"/>
    <x v="1445"/>
    <x v="940"/>
  </r>
  <r>
    <x v="48"/>
    <x v="7"/>
    <x v="3147"/>
    <x v="1446"/>
    <x v="941"/>
  </r>
  <r>
    <x v="49"/>
    <x v="7"/>
    <x v="3148"/>
    <x v="1447"/>
    <x v="942"/>
  </r>
  <r>
    <x v="50"/>
    <x v="7"/>
    <x v="3149"/>
    <x v="1448"/>
    <x v="943"/>
  </r>
  <r>
    <x v="51"/>
    <x v="7"/>
    <x v="3150"/>
    <x v="1449"/>
    <x v="944"/>
  </r>
  <r>
    <x v="52"/>
    <x v="7"/>
    <x v="3151"/>
    <x v="1450"/>
    <x v="945"/>
  </r>
  <r>
    <x v="53"/>
    <x v="7"/>
    <x v="3152"/>
    <x v="1451"/>
    <x v="851"/>
  </r>
  <r>
    <x v="54"/>
    <x v="7"/>
    <x v="3153"/>
    <x v="1452"/>
    <x v="793"/>
  </r>
  <r>
    <x v="55"/>
    <x v="7"/>
    <x v="3154"/>
    <x v="1453"/>
    <x v="798"/>
  </r>
  <r>
    <x v="56"/>
    <x v="7"/>
    <x v="3155"/>
    <x v="1454"/>
    <x v="801"/>
  </r>
  <r>
    <x v="57"/>
    <x v="7"/>
    <x v="3156"/>
    <x v="1455"/>
    <x v="946"/>
  </r>
  <r>
    <x v="58"/>
    <x v="7"/>
    <x v="3157"/>
    <x v="1456"/>
    <x v="947"/>
  </r>
  <r>
    <x v="59"/>
    <x v="7"/>
    <x v="3158"/>
    <x v="1457"/>
    <x v="948"/>
  </r>
  <r>
    <x v="60"/>
    <x v="7"/>
    <x v="3159"/>
    <x v="1458"/>
    <x v="949"/>
  </r>
  <r>
    <x v="61"/>
    <x v="7"/>
    <x v="3160"/>
    <x v="1459"/>
    <x v="807"/>
  </r>
  <r>
    <x v="62"/>
    <x v="7"/>
    <x v="3161"/>
    <x v="1460"/>
    <x v="950"/>
  </r>
  <r>
    <x v="63"/>
    <x v="7"/>
    <x v="3162"/>
    <x v="1461"/>
    <x v="951"/>
  </r>
  <r>
    <x v="64"/>
    <x v="7"/>
    <x v="3163"/>
    <x v="1462"/>
    <x v="952"/>
  </r>
  <r>
    <x v="65"/>
    <x v="7"/>
    <x v="3164"/>
    <x v="1463"/>
    <x v="953"/>
  </r>
  <r>
    <x v="66"/>
    <x v="7"/>
    <x v="3165"/>
    <x v="1464"/>
    <x v="954"/>
  </r>
  <r>
    <x v="67"/>
    <x v="7"/>
    <x v="3166"/>
    <x v="1465"/>
    <x v="955"/>
  </r>
  <r>
    <x v="68"/>
    <x v="7"/>
    <x v="3167"/>
    <x v="1466"/>
    <x v="956"/>
  </r>
  <r>
    <x v="71"/>
    <x v="7"/>
    <x v="3168"/>
    <x v="1467"/>
    <x v="957"/>
  </r>
  <r>
    <x v="72"/>
    <x v="7"/>
    <x v="3169"/>
    <x v="1468"/>
    <x v="958"/>
  </r>
  <r>
    <x v="73"/>
    <x v="7"/>
    <x v="3170"/>
    <x v="1469"/>
    <x v="959"/>
  </r>
  <r>
    <x v="75"/>
    <x v="7"/>
    <x v="3171"/>
    <x v="1470"/>
    <x v="960"/>
  </r>
  <r>
    <x v="76"/>
    <x v="7"/>
    <x v="3172"/>
    <x v="1471"/>
    <x v="961"/>
  </r>
  <r>
    <x v="77"/>
    <x v="7"/>
    <x v="3173"/>
    <x v="1472"/>
    <x v="962"/>
  </r>
  <r>
    <x v="78"/>
    <x v="7"/>
    <x v="3174"/>
    <x v="1473"/>
    <x v="963"/>
  </r>
  <r>
    <x v="79"/>
    <x v="7"/>
    <x v="3175"/>
    <x v="1474"/>
    <x v="964"/>
  </r>
  <r>
    <x v="80"/>
    <x v="7"/>
    <x v="3176"/>
    <x v="1475"/>
    <x v="965"/>
  </r>
  <r>
    <x v="81"/>
    <x v="7"/>
    <x v="3177"/>
    <x v="1476"/>
    <x v="966"/>
  </r>
  <r>
    <x v="82"/>
    <x v="7"/>
    <x v="3178"/>
    <x v="1477"/>
    <x v="967"/>
  </r>
  <r>
    <x v="83"/>
    <x v="7"/>
    <x v="3179"/>
    <x v="1478"/>
    <x v="968"/>
  </r>
  <r>
    <x v="84"/>
    <x v="7"/>
    <x v="3180"/>
    <x v="1479"/>
    <x v="969"/>
  </r>
  <r>
    <x v="85"/>
    <x v="7"/>
    <x v="3181"/>
    <x v="1480"/>
    <x v="970"/>
  </r>
  <r>
    <x v="86"/>
    <x v="7"/>
    <x v="3182"/>
    <x v="1481"/>
    <x v="971"/>
  </r>
  <r>
    <x v="87"/>
    <x v="7"/>
    <x v="3183"/>
    <x v="1482"/>
    <x v="80"/>
  </r>
  <r>
    <x v="88"/>
    <x v="7"/>
    <x v="3184"/>
    <x v="1483"/>
    <x v="80"/>
  </r>
  <r>
    <x v="89"/>
    <x v="7"/>
    <x v="3185"/>
    <x v="1484"/>
    <x v="80"/>
  </r>
  <r>
    <x v="90"/>
    <x v="7"/>
    <x v="3186"/>
    <x v="1485"/>
    <x v="80"/>
  </r>
  <r>
    <x v="91"/>
    <x v="7"/>
    <x v="3187"/>
    <x v="1486"/>
    <x v="80"/>
  </r>
  <r>
    <x v="92"/>
    <x v="7"/>
    <x v="3188"/>
    <x v="1487"/>
    <x v="972"/>
  </r>
  <r>
    <x v="93"/>
    <x v="7"/>
    <x v="3189"/>
    <x v="1488"/>
    <x v="973"/>
  </r>
  <r>
    <x v="94"/>
    <x v="7"/>
    <x v="3190"/>
    <x v="1489"/>
    <x v="974"/>
  </r>
  <r>
    <x v="95"/>
    <x v="7"/>
    <x v="3191"/>
    <x v="1490"/>
    <x v="975"/>
  </r>
  <r>
    <x v="96"/>
    <x v="7"/>
    <x v="3192"/>
    <x v="1491"/>
    <x v="976"/>
  </r>
  <r>
    <x v="97"/>
    <x v="7"/>
    <x v="3193"/>
    <x v="1492"/>
    <x v="977"/>
  </r>
  <r>
    <x v="98"/>
    <x v="7"/>
    <x v="3194"/>
    <x v="1493"/>
    <x v="978"/>
  </r>
  <r>
    <x v="99"/>
    <x v="7"/>
    <x v="3195"/>
    <x v="1494"/>
    <x v="979"/>
  </r>
  <r>
    <x v="100"/>
    <x v="7"/>
    <x v="3196"/>
    <x v="1495"/>
    <x v="980"/>
  </r>
  <r>
    <x v="101"/>
    <x v="7"/>
    <x v="3197"/>
    <x v="1496"/>
    <x v="981"/>
  </r>
  <r>
    <x v="102"/>
    <x v="7"/>
    <x v="3198"/>
    <x v="1497"/>
    <x v="982"/>
  </r>
  <r>
    <x v="103"/>
    <x v="7"/>
    <x v="3199"/>
    <x v="1498"/>
    <x v="983"/>
  </r>
  <r>
    <x v="104"/>
    <x v="7"/>
    <x v="3200"/>
    <x v="1499"/>
    <x v="984"/>
  </r>
  <r>
    <x v="105"/>
    <x v="7"/>
    <x v="3201"/>
    <x v="1500"/>
    <x v="985"/>
  </r>
  <r>
    <x v="106"/>
    <x v="7"/>
    <x v="3202"/>
    <x v="1501"/>
    <x v="986"/>
  </r>
  <r>
    <x v="107"/>
    <x v="7"/>
    <x v="3203"/>
    <x v="1502"/>
    <x v="62"/>
  </r>
  <r>
    <x v="108"/>
    <x v="7"/>
    <x v="3204"/>
    <x v="1503"/>
    <x v="987"/>
  </r>
  <r>
    <x v="109"/>
    <x v="7"/>
    <x v="3205"/>
    <x v="1504"/>
    <x v="80"/>
  </r>
  <r>
    <x v="110"/>
    <x v="7"/>
    <x v="3206"/>
    <x v="1505"/>
    <x v="80"/>
  </r>
  <r>
    <x v="111"/>
    <x v="7"/>
    <x v="3207"/>
    <x v="1506"/>
    <x v="80"/>
  </r>
  <r>
    <x v="112"/>
    <x v="7"/>
    <x v="3208"/>
    <x v="1507"/>
    <x v="80"/>
  </r>
  <r>
    <x v="113"/>
    <x v="7"/>
    <x v="3209"/>
    <x v="1508"/>
    <x v="80"/>
  </r>
  <r>
    <x v="114"/>
    <x v="7"/>
    <x v="3210"/>
    <x v="1509"/>
    <x v="80"/>
  </r>
  <r>
    <x v="115"/>
    <x v="7"/>
    <x v="3211"/>
    <x v="1510"/>
    <x v="80"/>
  </r>
  <r>
    <x v="116"/>
    <x v="7"/>
    <x v="3212"/>
    <x v="1511"/>
    <x v="80"/>
  </r>
  <r>
    <x v="117"/>
    <x v="7"/>
    <x v="3213"/>
    <x v="1512"/>
    <x v="80"/>
  </r>
  <r>
    <x v="118"/>
    <x v="7"/>
    <x v="3214"/>
    <x v="1513"/>
    <x v="80"/>
  </r>
  <r>
    <x v="119"/>
    <x v="7"/>
    <x v="3215"/>
    <x v="1514"/>
    <x v="80"/>
  </r>
  <r>
    <x v="120"/>
    <x v="7"/>
    <x v="3216"/>
    <x v="1515"/>
    <x v="80"/>
  </r>
  <r>
    <x v="121"/>
    <x v="7"/>
    <x v="3217"/>
    <x v="1516"/>
    <x v="80"/>
  </r>
  <r>
    <x v="122"/>
    <x v="7"/>
    <x v="3218"/>
    <x v="1517"/>
    <x v="80"/>
  </r>
  <r>
    <x v="123"/>
    <x v="7"/>
    <x v="3219"/>
    <x v="1518"/>
    <x v="988"/>
  </r>
  <r>
    <x v="124"/>
    <x v="7"/>
    <x v="3220"/>
    <x v="1519"/>
    <x v="989"/>
  </r>
  <r>
    <x v="125"/>
    <x v="7"/>
    <x v="3221"/>
    <x v="1520"/>
    <x v="990"/>
  </r>
  <r>
    <x v="126"/>
    <x v="7"/>
    <x v="3222"/>
    <x v="1521"/>
    <x v="991"/>
  </r>
  <r>
    <x v="127"/>
    <x v="7"/>
    <x v="3223"/>
    <x v="1522"/>
    <x v="992"/>
  </r>
  <r>
    <x v="128"/>
    <x v="7"/>
    <x v="3224"/>
    <x v="1523"/>
    <x v="993"/>
  </r>
  <r>
    <x v="129"/>
    <x v="7"/>
    <x v="3225"/>
    <x v="1524"/>
    <x v="994"/>
  </r>
  <r>
    <x v="130"/>
    <x v="7"/>
    <x v="3226"/>
    <x v="1525"/>
    <x v="995"/>
  </r>
  <r>
    <x v="132"/>
    <x v="7"/>
    <x v="3227"/>
    <x v="1526"/>
    <x v="996"/>
  </r>
  <r>
    <x v="133"/>
    <x v="7"/>
    <x v="3228"/>
    <x v="1527"/>
    <x v="997"/>
  </r>
  <r>
    <x v="135"/>
    <x v="7"/>
    <x v="3229"/>
    <x v="1528"/>
    <x v="998"/>
  </r>
  <r>
    <x v="136"/>
    <x v="7"/>
    <x v="3230"/>
    <x v="1529"/>
    <x v="999"/>
  </r>
  <r>
    <x v="137"/>
    <x v="7"/>
    <x v="3231"/>
    <x v="1530"/>
    <x v="1000"/>
  </r>
  <r>
    <x v="138"/>
    <x v="7"/>
    <x v="3232"/>
    <x v="1531"/>
    <x v="1001"/>
  </r>
  <r>
    <x v="139"/>
    <x v="7"/>
    <x v="3233"/>
    <x v="1532"/>
    <x v="1002"/>
  </r>
  <r>
    <x v="140"/>
    <x v="7"/>
    <x v="3234"/>
    <x v="1533"/>
    <x v="1003"/>
  </r>
  <r>
    <x v="141"/>
    <x v="7"/>
    <x v="3235"/>
    <x v="1534"/>
    <x v="1004"/>
  </r>
  <r>
    <x v="142"/>
    <x v="7"/>
    <x v="3236"/>
    <x v="1535"/>
    <x v="1005"/>
  </r>
  <r>
    <x v="143"/>
    <x v="7"/>
    <x v="3237"/>
    <x v="1536"/>
    <x v="1006"/>
  </r>
  <r>
    <x v="144"/>
    <x v="7"/>
    <x v="3238"/>
    <x v="1537"/>
    <x v="1007"/>
  </r>
  <r>
    <x v="145"/>
    <x v="7"/>
    <x v="3239"/>
    <x v="1538"/>
    <x v="1008"/>
  </r>
  <r>
    <x v="146"/>
    <x v="7"/>
    <x v="3240"/>
    <x v="1539"/>
    <x v="1009"/>
  </r>
  <r>
    <x v="147"/>
    <x v="7"/>
    <x v="3241"/>
    <x v="1540"/>
    <x v="78"/>
  </r>
  <r>
    <x v="148"/>
    <x v="7"/>
    <x v="3242"/>
    <x v="1541"/>
    <x v="1010"/>
  </r>
  <r>
    <x v="149"/>
    <x v="7"/>
    <x v="3243"/>
    <x v="1542"/>
    <x v="1011"/>
  </r>
  <r>
    <x v="150"/>
    <x v="7"/>
    <x v="3244"/>
    <x v="1543"/>
    <x v="1012"/>
  </r>
  <r>
    <x v="152"/>
    <x v="7"/>
    <x v="3245"/>
    <x v="1544"/>
    <x v="1013"/>
  </r>
  <r>
    <x v="153"/>
    <x v="7"/>
    <x v="3246"/>
    <x v="1545"/>
    <x v="1014"/>
  </r>
  <r>
    <x v="154"/>
    <x v="7"/>
    <x v="3247"/>
    <x v="1546"/>
    <x v="1015"/>
  </r>
  <r>
    <x v="155"/>
    <x v="7"/>
    <x v="3248"/>
    <x v="1547"/>
    <x v="1016"/>
  </r>
  <r>
    <x v="156"/>
    <x v="7"/>
    <x v="3249"/>
    <x v="1548"/>
    <x v="1017"/>
  </r>
  <r>
    <x v="157"/>
    <x v="7"/>
    <x v="3250"/>
    <x v="1549"/>
    <x v="1018"/>
  </r>
  <r>
    <x v="158"/>
    <x v="7"/>
    <x v="3251"/>
    <x v="1550"/>
    <x v="1019"/>
  </r>
  <r>
    <x v="159"/>
    <x v="7"/>
    <x v="3252"/>
    <x v="1551"/>
    <x v="1020"/>
  </r>
  <r>
    <x v="457"/>
    <x v="8"/>
    <x v="3253"/>
    <x v="1"/>
    <x v="80"/>
  </r>
  <r>
    <x v="458"/>
    <x v="8"/>
    <x v="3254"/>
    <x v="1552"/>
    <x v="1021"/>
  </r>
  <r>
    <x v="454"/>
    <x v="8"/>
    <x v="3255"/>
    <x v="1553"/>
    <x v="1022"/>
  </r>
  <r>
    <x v="419"/>
    <x v="8"/>
    <x v="3256"/>
    <x v="1554"/>
    <x v="1023"/>
  </r>
  <r>
    <x v="420"/>
    <x v="8"/>
    <x v="3257"/>
    <x v="1555"/>
    <x v="1024"/>
  </r>
  <r>
    <x v="421"/>
    <x v="8"/>
    <x v="3258"/>
    <x v="1556"/>
    <x v="1025"/>
  </r>
  <r>
    <x v="422"/>
    <x v="8"/>
    <x v="3259"/>
    <x v="1557"/>
    <x v="1026"/>
  </r>
  <r>
    <x v="423"/>
    <x v="8"/>
    <x v="3260"/>
    <x v="1558"/>
    <x v="1027"/>
  </r>
  <r>
    <x v="424"/>
    <x v="8"/>
    <x v="3261"/>
    <x v="1559"/>
    <x v="1028"/>
  </r>
  <r>
    <x v="425"/>
    <x v="8"/>
    <x v="3262"/>
    <x v="1560"/>
    <x v="1029"/>
  </r>
  <r>
    <x v="0"/>
    <x v="8"/>
    <x v="3263"/>
    <x v="1561"/>
    <x v="1030"/>
  </r>
  <r>
    <x v="426"/>
    <x v="8"/>
    <x v="3264"/>
    <x v="1562"/>
    <x v="1031"/>
  </r>
  <r>
    <x v="427"/>
    <x v="8"/>
    <x v="3265"/>
    <x v="1563"/>
    <x v="1032"/>
  </r>
  <r>
    <x v="428"/>
    <x v="8"/>
    <x v="3266"/>
    <x v="1564"/>
    <x v="1033"/>
  </r>
  <r>
    <x v="429"/>
    <x v="8"/>
    <x v="3267"/>
    <x v="1565"/>
    <x v="1034"/>
  </r>
  <r>
    <x v="430"/>
    <x v="8"/>
    <x v="3268"/>
    <x v="1566"/>
    <x v="1035"/>
  </r>
  <r>
    <x v="431"/>
    <x v="8"/>
    <x v="3269"/>
    <x v="1567"/>
    <x v="1036"/>
  </r>
  <r>
    <x v="1"/>
    <x v="8"/>
    <x v="3270"/>
    <x v="1568"/>
    <x v="389"/>
  </r>
  <r>
    <x v="432"/>
    <x v="8"/>
    <x v="3271"/>
    <x v="1569"/>
    <x v="1037"/>
  </r>
  <r>
    <x v="433"/>
    <x v="8"/>
    <x v="3272"/>
    <x v="1570"/>
    <x v="1038"/>
  </r>
  <r>
    <x v="2"/>
    <x v="8"/>
    <x v="3273"/>
    <x v="1571"/>
    <x v="1039"/>
  </r>
  <r>
    <x v="434"/>
    <x v="8"/>
    <x v="3274"/>
    <x v="1460"/>
    <x v="1040"/>
  </r>
  <r>
    <x v="435"/>
    <x v="8"/>
    <x v="3275"/>
    <x v="1572"/>
    <x v="1041"/>
  </r>
  <r>
    <x v="437"/>
    <x v="8"/>
    <x v="3276"/>
    <x v="1"/>
    <x v="1042"/>
  </r>
  <r>
    <x v="438"/>
    <x v="8"/>
    <x v="3277"/>
    <x v="1"/>
    <x v="1043"/>
  </r>
  <r>
    <x v="439"/>
    <x v="8"/>
    <x v="3278"/>
    <x v="1"/>
    <x v="1044"/>
  </r>
  <r>
    <x v="440"/>
    <x v="8"/>
    <x v="3279"/>
    <x v="1"/>
    <x v="1045"/>
  </r>
  <r>
    <x v="441"/>
    <x v="8"/>
    <x v="3280"/>
    <x v="1"/>
    <x v="1046"/>
  </r>
  <r>
    <x v="442"/>
    <x v="8"/>
    <x v="3281"/>
    <x v="1"/>
    <x v="1047"/>
  </r>
  <r>
    <x v="443"/>
    <x v="8"/>
    <x v="3282"/>
    <x v="1"/>
    <x v="1048"/>
  </r>
  <r>
    <x v="444"/>
    <x v="8"/>
    <x v="3283"/>
    <x v="1"/>
    <x v="295"/>
  </r>
  <r>
    <x v="445"/>
    <x v="8"/>
    <x v="3284"/>
    <x v="1"/>
    <x v="1049"/>
  </r>
  <r>
    <x v="446"/>
    <x v="8"/>
    <x v="3285"/>
    <x v="1"/>
    <x v="323"/>
  </r>
  <r>
    <x v="447"/>
    <x v="8"/>
    <x v="3286"/>
    <x v="1"/>
    <x v="1050"/>
  </r>
  <r>
    <x v="448"/>
    <x v="8"/>
    <x v="3287"/>
    <x v="1"/>
    <x v="1051"/>
  </r>
  <r>
    <x v="449"/>
    <x v="8"/>
    <x v="3288"/>
    <x v="1"/>
    <x v="1052"/>
  </r>
  <r>
    <x v="450"/>
    <x v="8"/>
    <x v="3289"/>
    <x v="1"/>
    <x v="1053"/>
  </r>
  <r>
    <x v="4"/>
    <x v="8"/>
    <x v="3290"/>
    <x v="1"/>
    <x v="1054"/>
  </r>
  <r>
    <x v="451"/>
    <x v="8"/>
    <x v="3291"/>
    <x v="1"/>
    <x v="1055"/>
  </r>
  <r>
    <x v="452"/>
    <x v="8"/>
    <x v="3292"/>
    <x v="1"/>
    <x v="1056"/>
  </r>
  <r>
    <x v="5"/>
    <x v="8"/>
    <x v="3293"/>
    <x v="1"/>
    <x v="1057"/>
  </r>
  <r>
    <x v="6"/>
    <x v="8"/>
    <x v="3294"/>
    <x v="1"/>
    <x v="1058"/>
  </r>
  <r>
    <x v="7"/>
    <x v="8"/>
    <x v="3295"/>
    <x v="1"/>
    <x v="1059"/>
  </r>
  <r>
    <x v="8"/>
    <x v="8"/>
    <x v="3296"/>
    <x v="1"/>
    <x v="1060"/>
  </r>
  <r>
    <x v="9"/>
    <x v="8"/>
    <x v="3297"/>
    <x v="1"/>
    <x v="1061"/>
  </r>
  <r>
    <x v="10"/>
    <x v="8"/>
    <x v="3298"/>
    <x v="1"/>
    <x v="1062"/>
  </r>
  <r>
    <x v="11"/>
    <x v="8"/>
    <x v="3299"/>
    <x v="1"/>
    <x v="1063"/>
  </r>
  <r>
    <x v="12"/>
    <x v="8"/>
    <x v="3300"/>
    <x v="1"/>
    <x v="1064"/>
  </r>
  <r>
    <x v="13"/>
    <x v="8"/>
    <x v="3301"/>
    <x v="1"/>
    <x v="1065"/>
  </r>
  <r>
    <x v="14"/>
    <x v="8"/>
    <x v="3302"/>
    <x v="1"/>
    <x v="1066"/>
  </r>
  <r>
    <x v="15"/>
    <x v="8"/>
    <x v="3303"/>
    <x v="1"/>
    <x v="1067"/>
  </r>
  <r>
    <x v="16"/>
    <x v="8"/>
    <x v="3304"/>
    <x v="1"/>
    <x v="1068"/>
  </r>
  <r>
    <x v="17"/>
    <x v="8"/>
    <x v="3305"/>
    <x v="1"/>
    <x v="1069"/>
  </r>
  <r>
    <x v="18"/>
    <x v="8"/>
    <x v="3306"/>
    <x v="1"/>
    <x v="1070"/>
  </r>
  <r>
    <x v="19"/>
    <x v="8"/>
    <x v="3307"/>
    <x v="1"/>
    <x v="1071"/>
  </r>
  <r>
    <x v="20"/>
    <x v="8"/>
    <x v="3308"/>
    <x v="1"/>
    <x v="1072"/>
  </r>
  <r>
    <x v="21"/>
    <x v="8"/>
    <x v="3309"/>
    <x v="1"/>
    <x v="1073"/>
  </r>
  <r>
    <x v="22"/>
    <x v="8"/>
    <x v="3310"/>
    <x v="1"/>
    <x v="1074"/>
  </r>
  <r>
    <x v="23"/>
    <x v="8"/>
    <x v="3311"/>
    <x v="1"/>
    <x v="1075"/>
  </r>
  <r>
    <x v="24"/>
    <x v="8"/>
    <x v="3312"/>
    <x v="1"/>
    <x v="1076"/>
  </r>
  <r>
    <x v="25"/>
    <x v="8"/>
    <x v="3313"/>
    <x v="1"/>
    <x v="1077"/>
  </r>
  <r>
    <x v="26"/>
    <x v="8"/>
    <x v="3314"/>
    <x v="1"/>
    <x v="1078"/>
  </r>
  <r>
    <x v="27"/>
    <x v="8"/>
    <x v="3315"/>
    <x v="1"/>
    <x v="1079"/>
  </r>
  <r>
    <x v="28"/>
    <x v="8"/>
    <x v="3316"/>
    <x v="1"/>
    <x v="1080"/>
  </r>
  <r>
    <x v="29"/>
    <x v="8"/>
    <x v="3317"/>
    <x v="1"/>
    <x v="1081"/>
  </r>
  <r>
    <x v="30"/>
    <x v="8"/>
    <x v="3318"/>
    <x v="1"/>
    <x v="1082"/>
  </r>
  <r>
    <x v="31"/>
    <x v="8"/>
    <x v="3319"/>
    <x v="1"/>
    <x v="1083"/>
  </r>
  <r>
    <x v="32"/>
    <x v="8"/>
    <x v="3320"/>
    <x v="1"/>
    <x v="1084"/>
  </r>
  <r>
    <x v="33"/>
    <x v="8"/>
    <x v="3321"/>
    <x v="1"/>
    <x v="1085"/>
  </r>
  <r>
    <x v="34"/>
    <x v="8"/>
    <x v="3322"/>
    <x v="1"/>
    <x v="1086"/>
  </r>
  <r>
    <x v="35"/>
    <x v="8"/>
    <x v="3323"/>
    <x v="1"/>
    <x v="1087"/>
  </r>
  <r>
    <x v="36"/>
    <x v="8"/>
    <x v="3324"/>
    <x v="1"/>
    <x v="1088"/>
  </r>
  <r>
    <x v="37"/>
    <x v="8"/>
    <x v="3325"/>
    <x v="1"/>
    <x v="1089"/>
  </r>
  <r>
    <x v="38"/>
    <x v="8"/>
    <x v="3326"/>
    <x v="1"/>
    <x v="1090"/>
  </r>
  <r>
    <x v="39"/>
    <x v="8"/>
    <x v="3327"/>
    <x v="1"/>
    <x v="1091"/>
  </r>
  <r>
    <x v="40"/>
    <x v="8"/>
    <x v="3328"/>
    <x v="1"/>
    <x v="1092"/>
  </r>
  <r>
    <x v="41"/>
    <x v="8"/>
    <x v="3329"/>
    <x v="1"/>
    <x v="1093"/>
  </r>
  <r>
    <x v="42"/>
    <x v="8"/>
    <x v="3330"/>
    <x v="1"/>
    <x v="1094"/>
  </r>
  <r>
    <x v="43"/>
    <x v="8"/>
    <x v="3331"/>
    <x v="1"/>
    <x v="1095"/>
  </r>
  <r>
    <x v="44"/>
    <x v="8"/>
    <x v="3332"/>
    <x v="1"/>
    <x v="1096"/>
  </r>
  <r>
    <x v="45"/>
    <x v="8"/>
    <x v="3333"/>
    <x v="1"/>
    <x v="1097"/>
  </r>
  <r>
    <x v="46"/>
    <x v="8"/>
    <x v="3334"/>
    <x v="1"/>
    <x v="1098"/>
  </r>
  <r>
    <x v="47"/>
    <x v="8"/>
    <x v="3335"/>
    <x v="1"/>
    <x v="1099"/>
  </r>
  <r>
    <x v="48"/>
    <x v="8"/>
    <x v="3336"/>
    <x v="1"/>
    <x v="1100"/>
  </r>
  <r>
    <x v="49"/>
    <x v="8"/>
    <x v="3337"/>
    <x v="1"/>
    <x v="1101"/>
  </r>
  <r>
    <x v="50"/>
    <x v="8"/>
    <x v="3338"/>
    <x v="1"/>
    <x v="1102"/>
  </r>
  <r>
    <x v="51"/>
    <x v="8"/>
    <x v="3339"/>
    <x v="1"/>
    <x v="1103"/>
  </r>
  <r>
    <x v="52"/>
    <x v="8"/>
    <x v="3340"/>
    <x v="1"/>
    <x v="1104"/>
  </r>
  <r>
    <x v="53"/>
    <x v="8"/>
    <x v="3341"/>
    <x v="1"/>
    <x v="1105"/>
  </r>
  <r>
    <x v="54"/>
    <x v="8"/>
    <x v="3342"/>
    <x v="1"/>
    <x v="1106"/>
  </r>
  <r>
    <x v="55"/>
    <x v="8"/>
    <x v="3343"/>
    <x v="1"/>
    <x v="1107"/>
  </r>
  <r>
    <x v="56"/>
    <x v="8"/>
    <x v="3344"/>
    <x v="1"/>
    <x v="1108"/>
  </r>
  <r>
    <x v="57"/>
    <x v="8"/>
    <x v="3345"/>
    <x v="1"/>
    <x v="1109"/>
  </r>
  <r>
    <x v="58"/>
    <x v="8"/>
    <x v="3346"/>
    <x v="1"/>
    <x v="1110"/>
  </r>
  <r>
    <x v="59"/>
    <x v="8"/>
    <x v="3347"/>
    <x v="1"/>
    <x v="1111"/>
  </r>
  <r>
    <x v="60"/>
    <x v="8"/>
    <x v="3348"/>
    <x v="1"/>
    <x v="1112"/>
  </r>
  <r>
    <x v="61"/>
    <x v="8"/>
    <x v="3349"/>
    <x v="1"/>
    <x v="1113"/>
  </r>
  <r>
    <x v="62"/>
    <x v="8"/>
    <x v="3350"/>
    <x v="1"/>
    <x v="1114"/>
  </r>
  <r>
    <x v="63"/>
    <x v="8"/>
    <x v="3351"/>
    <x v="1"/>
    <x v="1115"/>
  </r>
  <r>
    <x v="64"/>
    <x v="8"/>
    <x v="3352"/>
    <x v="1"/>
    <x v="1116"/>
  </r>
  <r>
    <x v="65"/>
    <x v="8"/>
    <x v="3353"/>
    <x v="1"/>
    <x v="1117"/>
  </r>
  <r>
    <x v="66"/>
    <x v="8"/>
    <x v="3354"/>
    <x v="1"/>
    <x v="1118"/>
  </r>
  <r>
    <x v="67"/>
    <x v="8"/>
    <x v="3355"/>
    <x v="1"/>
    <x v="1119"/>
  </r>
  <r>
    <x v="68"/>
    <x v="8"/>
    <x v="3356"/>
    <x v="1"/>
    <x v="1120"/>
  </r>
  <r>
    <x v="69"/>
    <x v="8"/>
    <x v="3357"/>
    <x v="1"/>
    <x v="1121"/>
  </r>
  <r>
    <x v="70"/>
    <x v="8"/>
    <x v="3358"/>
    <x v="1"/>
    <x v="1122"/>
  </r>
  <r>
    <x v="71"/>
    <x v="8"/>
    <x v="3359"/>
    <x v="1"/>
    <x v="1123"/>
  </r>
  <r>
    <x v="72"/>
    <x v="8"/>
    <x v="3360"/>
    <x v="1"/>
    <x v="1124"/>
  </r>
  <r>
    <x v="73"/>
    <x v="8"/>
    <x v="3361"/>
    <x v="1"/>
    <x v="1125"/>
  </r>
  <r>
    <x v="74"/>
    <x v="8"/>
    <x v="3362"/>
    <x v="1"/>
    <x v="1126"/>
  </r>
  <r>
    <x v="75"/>
    <x v="8"/>
    <x v="3363"/>
    <x v="1"/>
    <x v="1127"/>
  </r>
  <r>
    <x v="76"/>
    <x v="8"/>
    <x v="3364"/>
    <x v="1"/>
    <x v="1128"/>
  </r>
  <r>
    <x v="77"/>
    <x v="8"/>
    <x v="3365"/>
    <x v="1"/>
    <x v="1129"/>
  </r>
  <r>
    <x v="78"/>
    <x v="8"/>
    <x v="3366"/>
    <x v="1"/>
    <x v="80"/>
  </r>
  <r>
    <x v="79"/>
    <x v="8"/>
    <x v="3367"/>
    <x v="1"/>
    <x v="1130"/>
  </r>
  <r>
    <x v="80"/>
    <x v="8"/>
    <x v="3368"/>
    <x v="1"/>
    <x v="1131"/>
  </r>
  <r>
    <x v="81"/>
    <x v="8"/>
    <x v="3369"/>
    <x v="1"/>
    <x v="1132"/>
  </r>
  <r>
    <x v="82"/>
    <x v="8"/>
    <x v="3370"/>
    <x v="1"/>
    <x v="1133"/>
  </r>
  <r>
    <x v="83"/>
    <x v="8"/>
    <x v="3371"/>
    <x v="1"/>
    <x v="1134"/>
  </r>
  <r>
    <x v="84"/>
    <x v="8"/>
    <x v="3372"/>
    <x v="1"/>
    <x v="1135"/>
  </r>
  <r>
    <x v="85"/>
    <x v="8"/>
    <x v="3373"/>
    <x v="1"/>
    <x v="1136"/>
  </r>
  <r>
    <x v="86"/>
    <x v="8"/>
    <x v="3374"/>
    <x v="1"/>
    <x v="1137"/>
  </r>
  <r>
    <x v="87"/>
    <x v="8"/>
    <x v="3375"/>
    <x v="1"/>
    <x v="1138"/>
  </r>
  <r>
    <x v="88"/>
    <x v="8"/>
    <x v="3376"/>
    <x v="1"/>
    <x v="1139"/>
  </r>
  <r>
    <x v="89"/>
    <x v="8"/>
    <x v="3377"/>
    <x v="1"/>
    <x v="80"/>
  </r>
  <r>
    <x v="90"/>
    <x v="8"/>
    <x v="3378"/>
    <x v="1"/>
    <x v="80"/>
  </r>
  <r>
    <x v="91"/>
    <x v="8"/>
    <x v="3379"/>
    <x v="1"/>
    <x v="80"/>
  </r>
  <r>
    <x v="92"/>
    <x v="8"/>
    <x v="3380"/>
    <x v="1"/>
    <x v="80"/>
  </r>
  <r>
    <x v="93"/>
    <x v="8"/>
    <x v="3381"/>
    <x v="1"/>
    <x v="1140"/>
  </r>
  <r>
    <x v="94"/>
    <x v="8"/>
    <x v="3382"/>
    <x v="1"/>
    <x v="80"/>
  </r>
  <r>
    <x v="95"/>
    <x v="8"/>
    <x v="3383"/>
    <x v="1"/>
    <x v="80"/>
  </r>
  <r>
    <x v="96"/>
    <x v="8"/>
    <x v="3384"/>
    <x v="1"/>
    <x v="80"/>
  </r>
  <r>
    <x v="97"/>
    <x v="8"/>
    <x v="3385"/>
    <x v="1"/>
    <x v="80"/>
  </r>
  <r>
    <x v="98"/>
    <x v="8"/>
    <x v="3386"/>
    <x v="1"/>
    <x v="80"/>
  </r>
  <r>
    <x v="99"/>
    <x v="8"/>
    <x v="3387"/>
    <x v="1"/>
    <x v="80"/>
  </r>
  <r>
    <x v="100"/>
    <x v="8"/>
    <x v="3388"/>
    <x v="1"/>
    <x v="80"/>
  </r>
  <r>
    <x v="101"/>
    <x v="8"/>
    <x v="3389"/>
    <x v="1"/>
    <x v="80"/>
  </r>
  <r>
    <x v="102"/>
    <x v="8"/>
    <x v="3390"/>
    <x v="1"/>
    <x v="80"/>
  </r>
  <r>
    <x v="103"/>
    <x v="8"/>
    <x v="3391"/>
    <x v="1"/>
    <x v="80"/>
  </r>
  <r>
    <x v="104"/>
    <x v="8"/>
    <x v="3392"/>
    <x v="1"/>
    <x v="80"/>
  </r>
  <r>
    <x v="105"/>
    <x v="8"/>
    <x v="3393"/>
    <x v="1"/>
    <x v="80"/>
  </r>
  <r>
    <x v="106"/>
    <x v="8"/>
    <x v="3394"/>
    <x v="1"/>
    <x v="80"/>
  </r>
  <r>
    <x v="107"/>
    <x v="8"/>
    <x v="3395"/>
    <x v="1"/>
    <x v="80"/>
  </r>
  <r>
    <x v="108"/>
    <x v="8"/>
    <x v="3396"/>
    <x v="1"/>
    <x v="80"/>
  </r>
  <r>
    <x v="109"/>
    <x v="8"/>
    <x v="3397"/>
    <x v="1"/>
    <x v="80"/>
  </r>
  <r>
    <x v="110"/>
    <x v="8"/>
    <x v="3398"/>
    <x v="1"/>
    <x v="80"/>
  </r>
  <r>
    <x v="111"/>
    <x v="8"/>
    <x v="3399"/>
    <x v="1"/>
    <x v="80"/>
  </r>
  <r>
    <x v="112"/>
    <x v="8"/>
    <x v="3400"/>
    <x v="1"/>
    <x v="80"/>
  </r>
  <r>
    <x v="113"/>
    <x v="8"/>
    <x v="3401"/>
    <x v="1"/>
    <x v="80"/>
  </r>
  <r>
    <x v="114"/>
    <x v="8"/>
    <x v="3402"/>
    <x v="1"/>
    <x v="80"/>
  </r>
  <r>
    <x v="115"/>
    <x v="8"/>
    <x v="3403"/>
    <x v="1"/>
    <x v="80"/>
  </r>
  <r>
    <x v="116"/>
    <x v="8"/>
    <x v="3404"/>
    <x v="1"/>
    <x v="80"/>
  </r>
  <r>
    <x v="117"/>
    <x v="8"/>
    <x v="3405"/>
    <x v="1"/>
    <x v="80"/>
  </r>
  <r>
    <x v="118"/>
    <x v="8"/>
    <x v="3406"/>
    <x v="1"/>
    <x v="80"/>
  </r>
  <r>
    <x v="119"/>
    <x v="8"/>
    <x v="3407"/>
    <x v="1"/>
    <x v="80"/>
  </r>
  <r>
    <x v="120"/>
    <x v="8"/>
    <x v="3408"/>
    <x v="1"/>
    <x v="80"/>
  </r>
  <r>
    <x v="121"/>
    <x v="8"/>
    <x v="3409"/>
    <x v="1"/>
    <x v="80"/>
  </r>
  <r>
    <x v="122"/>
    <x v="8"/>
    <x v="3410"/>
    <x v="1"/>
    <x v="80"/>
  </r>
  <r>
    <x v="123"/>
    <x v="8"/>
    <x v="3411"/>
    <x v="1"/>
    <x v="80"/>
  </r>
  <r>
    <x v="124"/>
    <x v="8"/>
    <x v="3412"/>
    <x v="1"/>
    <x v="80"/>
  </r>
  <r>
    <x v="125"/>
    <x v="8"/>
    <x v="3413"/>
    <x v="1"/>
    <x v="80"/>
  </r>
  <r>
    <x v="126"/>
    <x v="8"/>
    <x v="3414"/>
    <x v="1"/>
    <x v="80"/>
  </r>
  <r>
    <x v="127"/>
    <x v="8"/>
    <x v="3415"/>
    <x v="1"/>
    <x v="80"/>
  </r>
  <r>
    <x v="128"/>
    <x v="8"/>
    <x v="3416"/>
    <x v="1"/>
    <x v="80"/>
  </r>
  <r>
    <x v="129"/>
    <x v="8"/>
    <x v="3417"/>
    <x v="1"/>
    <x v="80"/>
  </r>
  <r>
    <x v="130"/>
    <x v="8"/>
    <x v="3418"/>
    <x v="1"/>
    <x v="80"/>
  </r>
  <r>
    <x v="131"/>
    <x v="8"/>
    <x v="3419"/>
    <x v="1"/>
    <x v="80"/>
  </r>
  <r>
    <x v="132"/>
    <x v="8"/>
    <x v="3420"/>
    <x v="1"/>
    <x v="80"/>
  </r>
  <r>
    <x v="133"/>
    <x v="8"/>
    <x v="3421"/>
    <x v="1"/>
    <x v="80"/>
  </r>
  <r>
    <x v="134"/>
    <x v="8"/>
    <x v="3422"/>
    <x v="1"/>
    <x v="80"/>
  </r>
  <r>
    <x v="135"/>
    <x v="8"/>
    <x v="3423"/>
    <x v="1"/>
    <x v="80"/>
  </r>
  <r>
    <x v="136"/>
    <x v="8"/>
    <x v="3424"/>
    <x v="1"/>
    <x v="80"/>
  </r>
  <r>
    <x v="137"/>
    <x v="8"/>
    <x v="3425"/>
    <x v="1"/>
    <x v="80"/>
  </r>
  <r>
    <x v="138"/>
    <x v="8"/>
    <x v="3426"/>
    <x v="1"/>
    <x v="80"/>
  </r>
  <r>
    <x v="139"/>
    <x v="8"/>
    <x v="3427"/>
    <x v="1"/>
    <x v="80"/>
  </r>
  <r>
    <x v="140"/>
    <x v="8"/>
    <x v="3428"/>
    <x v="1"/>
    <x v="80"/>
  </r>
  <r>
    <x v="141"/>
    <x v="8"/>
    <x v="3429"/>
    <x v="1"/>
    <x v="80"/>
  </r>
  <r>
    <x v="142"/>
    <x v="8"/>
    <x v="3430"/>
    <x v="1"/>
    <x v="80"/>
  </r>
  <r>
    <x v="143"/>
    <x v="8"/>
    <x v="3431"/>
    <x v="1"/>
    <x v="80"/>
  </r>
  <r>
    <x v="144"/>
    <x v="8"/>
    <x v="3432"/>
    <x v="1"/>
    <x v="80"/>
  </r>
  <r>
    <x v="145"/>
    <x v="8"/>
    <x v="3433"/>
    <x v="1"/>
    <x v="80"/>
  </r>
  <r>
    <x v="146"/>
    <x v="8"/>
    <x v="3434"/>
    <x v="1"/>
    <x v="80"/>
  </r>
  <r>
    <x v="147"/>
    <x v="8"/>
    <x v="3435"/>
    <x v="1"/>
    <x v="80"/>
  </r>
  <r>
    <x v="148"/>
    <x v="8"/>
    <x v="3436"/>
    <x v="1"/>
    <x v="80"/>
  </r>
  <r>
    <x v="149"/>
    <x v="8"/>
    <x v="3437"/>
    <x v="1"/>
    <x v="80"/>
  </r>
  <r>
    <x v="150"/>
    <x v="8"/>
    <x v="3438"/>
    <x v="1"/>
    <x v="80"/>
  </r>
  <r>
    <x v="151"/>
    <x v="8"/>
    <x v="3439"/>
    <x v="1"/>
    <x v="80"/>
  </r>
  <r>
    <x v="152"/>
    <x v="8"/>
    <x v="3440"/>
    <x v="1"/>
    <x v="80"/>
  </r>
  <r>
    <x v="153"/>
    <x v="8"/>
    <x v="3441"/>
    <x v="1"/>
    <x v="80"/>
  </r>
  <r>
    <x v="154"/>
    <x v="8"/>
    <x v="3442"/>
    <x v="1"/>
    <x v="80"/>
  </r>
  <r>
    <x v="155"/>
    <x v="8"/>
    <x v="3443"/>
    <x v="1"/>
    <x v="80"/>
  </r>
  <r>
    <x v="156"/>
    <x v="8"/>
    <x v="3444"/>
    <x v="1"/>
    <x v="80"/>
  </r>
  <r>
    <x v="157"/>
    <x v="8"/>
    <x v="3445"/>
    <x v="1"/>
    <x v="80"/>
  </r>
  <r>
    <x v="158"/>
    <x v="8"/>
    <x v="3446"/>
    <x v="1"/>
    <x v="80"/>
  </r>
  <r>
    <x v="159"/>
    <x v="8"/>
    <x v="3447"/>
    <x v="1"/>
    <x v="80"/>
  </r>
  <r>
    <x v="160"/>
    <x v="8"/>
    <x v="3448"/>
    <x v="1"/>
    <x v="80"/>
  </r>
  <r>
    <x v="161"/>
    <x v="8"/>
    <x v="3449"/>
    <x v="1"/>
    <x v="80"/>
  </r>
  <r>
    <x v="162"/>
    <x v="8"/>
    <x v="3450"/>
    <x v="1"/>
    <x v="80"/>
  </r>
  <r>
    <x v="163"/>
    <x v="8"/>
    <x v="3451"/>
    <x v="1"/>
    <x v="80"/>
  </r>
  <r>
    <x v="164"/>
    <x v="8"/>
    <x v="3452"/>
    <x v="1"/>
    <x v="80"/>
  </r>
  <r>
    <x v="165"/>
    <x v="8"/>
    <x v="3453"/>
    <x v="1"/>
    <x v="80"/>
  </r>
  <r>
    <x v="166"/>
    <x v="8"/>
    <x v="3454"/>
    <x v="1"/>
    <x v="80"/>
  </r>
  <r>
    <x v="167"/>
    <x v="8"/>
    <x v="3455"/>
    <x v="1"/>
    <x v="80"/>
  </r>
  <r>
    <x v="168"/>
    <x v="8"/>
    <x v="3456"/>
    <x v="1"/>
    <x v="80"/>
  </r>
  <r>
    <x v="169"/>
    <x v="8"/>
    <x v="3457"/>
    <x v="1"/>
    <x v="80"/>
  </r>
  <r>
    <x v="170"/>
    <x v="8"/>
    <x v="3458"/>
    <x v="1"/>
    <x v="80"/>
  </r>
  <r>
    <x v="171"/>
    <x v="8"/>
    <x v="3459"/>
    <x v="1"/>
    <x v="80"/>
  </r>
  <r>
    <x v="172"/>
    <x v="8"/>
    <x v="3460"/>
    <x v="1"/>
    <x v="80"/>
  </r>
  <r>
    <x v="173"/>
    <x v="8"/>
    <x v="3461"/>
    <x v="1"/>
    <x v="80"/>
  </r>
  <r>
    <x v="174"/>
    <x v="8"/>
    <x v="3462"/>
    <x v="1"/>
    <x v="80"/>
  </r>
  <r>
    <x v="175"/>
    <x v="8"/>
    <x v="3463"/>
    <x v="1"/>
    <x v="80"/>
  </r>
  <r>
    <x v="176"/>
    <x v="8"/>
    <x v="3464"/>
    <x v="1"/>
    <x v="80"/>
  </r>
  <r>
    <x v="177"/>
    <x v="8"/>
    <x v="3465"/>
    <x v="1"/>
    <x v="80"/>
  </r>
  <r>
    <x v="178"/>
    <x v="8"/>
    <x v="3466"/>
    <x v="1"/>
    <x v="80"/>
  </r>
  <r>
    <x v="179"/>
    <x v="8"/>
    <x v="3467"/>
    <x v="1"/>
    <x v="80"/>
  </r>
  <r>
    <x v="180"/>
    <x v="8"/>
    <x v="3468"/>
    <x v="1"/>
    <x v="80"/>
  </r>
  <r>
    <x v="181"/>
    <x v="8"/>
    <x v="3469"/>
    <x v="1"/>
    <x v="80"/>
  </r>
  <r>
    <x v="182"/>
    <x v="8"/>
    <x v="3470"/>
    <x v="1"/>
    <x v="80"/>
  </r>
  <r>
    <x v="183"/>
    <x v="8"/>
    <x v="3471"/>
    <x v="1"/>
    <x v="80"/>
  </r>
  <r>
    <x v="184"/>
    <x v="8"/>
    <x v="3472"/>
    <x v="1"/>
    <x v="80"/>
  </r>
  <r>
    <x v="185"/>
    <x v="8"/>
    <x v="3473"/>
    <x v="1"/>
    <x v="80"/>
  </r>
  <r>
    <x v="186"/>
    <x v="8"/>
    <x v="3474"/>
    <x v="1"/>
    <x v="80"/>
  </r>
  <r>
    <x v="187"/>
    <x v="8"/>
    <x v="3475"/>
    <x v="1"/>
    <x v="80"/>
  </r>
  <r>
    <x v="188"/>
    <x v="8"/>
    <x v="3476"/>
    <x v="1"/>
    <x v="80"/>
  </r>
  <r>
    <x v="189"/>
    <x v="8"/>
    <x v="3477"/>
    <x v="1"/>
    <x v="80"/>
  </r>
  <r>
    <x v="190"/>
    <x v="8"/>
    <x v="3478"/>
    <x v="1"/>
    <x v="80"/>
  </r>
  <r>
    <x v="191"/>
    <x v="8"/>
    <x v="3479"/>
    <x v="1"/>
    <x v="80"/>
  </r>
  <r>
    <x v="192"/>
    <x v="8"/>
    <x v="3480"/>
    <x v="1"/>
    <x v="80"/>
  </r>
  <r>
    <x v="193"/>
    <x v="8"/>
    <x v="3481"/>
    <x v="1"/>
    <x v="80"/>
  </r>
  <r>
    <x v="194"/>
    <x v="8"/>
    <x v="3482"/>
    <x v="1"/>
    <x v="80"/>
  </r>
  <r>
    <x v="195"/>
    <x v="8"/>
    <x v="3483"/>
    <x v="1"/>
    <x v="80"/>
  </r>
  <r>
    <x v="196"/>
    <x v="8"/>
    <x v="3484"/>
    <x v="1"/>
    <x v="80"/>
  </r>
  <r>
    <x v="197"/>
    <x v="8"/>
    <x v="3485"/>
    <x v="1"/>
    <x v="80"/>
  </r>
  <r>
    <x v="198"/>
    <x v="8"/>
    <x v="3486"/>
    <x v="1"/>
    <x v="80"/>
  </r>
  <r>
    <x v="199"/>
    <x v="8"/>
    <x v="3487"/>
    <x v="1"/>
    <x v="80"/>
  </r>
  <r>
    <x v="200"/>
    <x v="8"/>
    <x v="3488"/>
    <x v="1"/>
    <x v="80"/>
  </r>
  <r>
    <x v="201"/>
    <x v="8"/>
    <x v="3489"/>
    <x v="1"/>
    <x v="80"/>
  </r>
  <r>
    <x v="202"/>
    <x v="8"/>
    <x v="3490"/>
    <x v="1"/>
    <x v="80"/>
  </r>
  <r>
    <x v="203"/>
    <x v="8"/>
    <x v="3491"/>
    <x v="1"/>
    <x v="80"/>
  </r>
  <r>
    <x v="204"/>
    <x v="8"/>
    <x v="3492"/>
    <x v="1"/>
    <x v="80"/>
  </r>
  <r>
    <x v="205"/>
    <x v="8"/>
    <x v="3493"/>
    <x v="1"/>
    <x v="80"/>
  </r>
  <r>
    <x v="206"/>
    <x v="8"/>
    <x v="3494"/>
    <x v="1"/>
    <x v="80"/>
  </r>
  <r>
    <x v="207"/>
    <x v="8"/>
    <x v="3495"/>
    <x v="1"/>
    <x v="80"/>
  </r>
  <r>
    <x v="208"/>
    <x v="8"/>
    <x v="3496"/>
    <x v="1"/>
    <x v="80"/>
  </r>
  <r>
    <x v="209"/>
    <x v="8"/>
    <x v="3497"/>
    <x v="1"/>
    <x v="80"/>
  </r>
  <r>
    <x v="210"/>
    <x v="8"/>
    <x v="3498"/>
    <x v="1"/>
    <x v="80"/>
  </r>
  <r>
    <x v="211"/>
    <x v="8"/>
    <x v="3499"/>
    <x v="1"/>
    <x v="80"/>
  </r>
  <r>
    <x v="212"/>
    <x v="8"/>
    <x v="3500"/>
    <x v="1"/>
    <x v="80"/>
  </r>
  <r>
    <x v="213"/>
    <x v="8"/>
    <x v="3501"/>
    <x v="1"/>
    <x v="80"/>
  </r>
  <r>
    <x v="214"/>
    <x v="8"/>
    <x v="3502"/>
    <x v="1"/>
    <x v="80"/>
  </r>
  <r>
    <x v="215"/>
    <x v="8"/>
    <x v="3503"/>
    <x v="1"/>
    <x v="80"/>
  </r>
  <r>
    <x v="216"/>
    <x v="8"/>
    <x v="3504"/>
    <x v="1"/>
    <x v="80"/>
  </r>
  <r>
    <x v="217"/>
    <x v="8"/>
    <x v="3505"/>
    <x v="1"/>
    <x v="80"/>
  </r>
  <r>
    <x v="218"/>
    <x v="8"/>
    <x v="3506"/>
    <x v="1"/>
    <x v="80"/>
  </r>
  <r>
    <x v="219"/>
    <x v="8"/>
    <x v="3507"/>
    <x v="1"/>
    <x v="80"/>
  </r>
  <r>
    <x v="220"/>
    <x v="8"/>
    <x v="3508"/>
    <x v="1"/>
    <x v="80"/>
  </r>
  <r>
    <x v="221"/>
    <x v="8"/>
    <x v="3509"/>
    <x v="1"/>
    <x v="80"/>
  </r>
  <r>
    <x v="222"/>
    <x v="8"/>
    <x v="3510"/>
    <x v="1"/>
    <x v="80"/>
  </r>
  <r>
    <x v="223"/>
    <x v="8"/>
    <x v="3511"/>
    <x v="1"/>
    <x v="80"/>
  </r>
  <r>
    <x v="224"/>
    <x v="8"/>
    <x v="3512"/>
    <x v="1"/>
    <x v="80"/>
  </r>
  <r>
    <x v="225"/>
    <x v="8"/>
    <x v="3513"/>
    <x v="1"/>
    <x v="80"/>
  </r>
  <r>
    <x v="226"/>
    <x v="8"/>
    <x v="3514"/>
    <x v="1"/>
    <x v="80"/>
  </r>
  <r>
    <x v="227"/>
    <x v="8"/>
    <x v="3515"/>
    <x v="1"/>
    <x v="80"/>
  </r>
  <r>
    <x v="228"/>
    <x v="8"/>
    <x v="3516"/>
    <x v="1"/>
    <x v="80"/>
  </r>
  <r>
    <x v="229"/>
    <x v="8"/>
    <x v="3517"/>
    <x v="1"/>
    <x v="80"/>
  </r>
  <r>
    <x v="230"/>
    <x v="8"/>
    <x v="3518"/>
    <x v="1"/>
    <x v="80"/>
  </r>
  <r>
    <x v="231"/>
    <x v="8"/>
    <x v="3519"/>
    <x v="1"/>
    <x v="80"/>
  </r>
  <r>
    <x v="232"/>
    <x v="8"/>
    <x v="3520"/>
    <x v="1"/>
    <x v="80"/>
  </r>
  <r>
    <x v="233"/>
    <x v="8"/>
    <x v="3521"/>
    <x v="1"/>
    <x v="80"/>
  </r>
  <r>
    <x v="234"/>
    <x v="8"/>
    <x v="3522"/>
    <x v="1"/>
    <x v="80"/>
  </r>
  <r>
    <x v="235"/>
    <x v="8"/>
    <x v="3523"/>
    <x v="1"/>
    <x v="80"/>
  </r>
  <r>
    <x v="236"/>
    <x v="8"/>
    <x v="3524"/>
    <x v="1"/>
    <x v="80"/>
  </r>
  <r>
    <x v="237"/>
    <x v="8"/>
    <x v="3525"/>
    <x v="1"/>
    <x v="80"/>
  </r>
  <r>
    <x v="238"/>
    <x v="8"/>
    <x v="3526"/>
    <x v="1"/>
    <x v="80"/>
  </r>
  <r>
    <x v="239"/>
    <x v="8"/>
    <x v="3527"/>
    <x v="1"/>
    <x v="80"/>
  </r>
  <r>
    <x v="240"/>
    <x v="8"/>
    <x v="3528"/>
    <x v="1"/>
    <x v="80"/>
  </r>
  <r>
    <x v="241"/>
    <x v="8"/>
    <x v="3529"/>
    <x v="1"/>
    <x v="80"/>
  </r>
  <r>
    <x v="242"/>
    <x v="8"/>
    <x v="3530"/>
    <x v="1"/>
    <x v="80"/>
  </r>
  <r>
    <x v="243"/>
    <x v="8"/>
    <x v="3531"/>
    <x v="1"/>
    <x v="80"/>
  </r>
  <r>
    <x v="244"/>
    <x v="8"/>
    <x v="3532"/>
    <x v="1"/>
    <x v="80"/>
  </r>
  <r>
    <x v="245"/>
    <x v="8"/>
    <x v="3533"/>
    <x v="1"/>
    <x v="80"/>
  </r>
  <r>
    <x v="246"/>
    <x v="8"/>
    <x v="3534"/>
    <x v="1"/>
    <x v="80"/>
  </r>
  <r>
    <x v="247"/>
    <x v="8"/>
    <x v="3535"/>
    <x v="1"/>
    <x v="80"/>
  </r>
  <r>
    <x v="248"/>
    <x v="8"/>
    <x v="3536"/>
    <x v="1"/>
    <x v="80"/>
  </r>
  <r>
    <x v="249"/>
    <x v="8"/>
    <x v="3537"/>
    <x v="1"/>
    <x v="80"/>
  </r>
  <r>
    <x v="250"/>
    <x v="8"/>
    <x v="3538"/>
    <x v="1"/>
    <x v="80"/>
  </r>
  <r>
    <x v="251"/>
    <x v="8"/>
    <x v="3539"/>
    <x v="1"/>
    <x v="80"/>
  </r>
  <r>
    <x v="252"/>
    <x v="8"/>
    <x v="3540"/>
    <x v="1"/>
    <x v="80"/>
  </r>
  <r>
    <x v="253"/>
    <x v="8"/>
    <x v="3541"/>
    <x v="1"/>
    <x v="80"/>
  </r>
  <r>
    <x v="254"/>
    <x v="8"/>
    <x v="3542"/>
    <x v="1"/>
    <x v="80"/>
  </r>
  <r>
    <x v="255"/>
    <x v="8"/>
    <x v="3543"/>
    <x v="1"/>
    <x v="80"/>
  </r>
  <r>
    <x v="256"/>
    <x v="8"/>
    <x v="3544"/>
    <x v="1"/>
    <x v="80"/>
  </r>
  <r>
    <x v="257"/>
    <x v="8"/>
    <x v="3545"/>
    <x v="1"/>
    <x v="80"/>
  </r>
  <r>
    <x v="258"/>
    <x v="8"/>
    <x v="3546"/>
    <x v="1"/>
    <x v="80"/>
  </r>
  <r>
    <x v="259"/>
    <x v="8"/>
    <x v="3547"/>
    <x v="1"/>
    <x v="80"/>
  </r>
  <r>
    <x v="260"/>
    <x v="8"/>
    <x v="3548"/>
    <x v="1"/>
    <x v="80"/>
  </r>
  <r>
    <x v="261"/>
    <x v="8"/>
    <x v="3549"/>
    <x v="1"/>
    <x v="80"/>
  </r>
  <r>
    <x v="262"/>
    <x v="8"/>
    <x v="3550"/>
    <x v="1"/>
    <x v="80"/>
  </r>
  <r>
    <x v="263"/>
    <x v="8"/>
    <x v="3551"/>
    <x v="1"/>
    <x v="80"/>
  </r>
  <r>
    <x v="264"/>
    <x v="8"/>
    <x v="3552"/>
    <x v="1"/>
    <x v="80"/>
  </r>
  <r>
    <x v="265"/>
    <x v="8"/>
    <x v="3553"/>
    <x v="1"/>
    <x v="80"/>
  </r>
  <r>
    <x v="266"/>
    <x v="8"/>
    <x v="3554"/>
    <x v="1"/>
    <x v="80"/>
  </r>
  <r>
    <x v="267"/>
    <x v="8"/>
    <x v="3555"/>
    <x v="1"/>
    <x v="80"/>
  </r>
  <r>
    <x v="268"/>
    <x v="8"/>
    <x v="3556"/>
    <x v="1"/>
    <x v="80"/>
  </r>
  <r>
    <x v="269"/>
    <x v="8"/>
    <x v="3557"/>
    <x v="1"/>
    <x v="80"/>
  </r>
  <r>
    <x v="270"/>
    <x v="8"/>
    <x v="3558"/>
    <x v="1"/>
    <x v="80"/>
  </r>
  <r>
    <x v="271"/>
    <x v="8"/>
    <x v="3559"/>
    <x v="1"/>
    <x v="80"/>
  </r>
  <r>
    <x v="272"/>
    <x v="8"/>
    <x v="3560"/>
    <x v="1"/>
    <x v="80"/>
  </r>
  <r>
    <x v="273"/>
    <x v="8"/>
    <x v="3561"/>
    <x v="1"/>
    <x v="80"/>
  </r>
  <r>
    <x v="274"/>
    <x v="8"/>
    <x v="3562"/>
    <x v="1"/>
    <x v="80"/>
  </r>
  <r>
    <x v="275"/>
    <x v="8"/>
    <x v="3563"/>
    <x v="1"/>
    <x v="80"/>
  </r>
  <r>
    <x v="276"/>
    <x v="8"/>
    <x v="3564"/>
    <x v="1"/>
    <x v="80"/>
  </r>
  <r>
    <x v="277"/>
    <x v="8"/>
    <x v="3565"/>
    <x v="1"/>
    <x v="80"/>
  </r>
  <r>
    <x v="278"/>
    <x v="8"/>
    <x v="3566"/>
    <x v="1"/>
    <x v="80"/>
  </r>
  <r>
    <x v="279"/>
    <x v="8"/>
    <x v="3567"/>
    <x v="1"/>
    <x v="80"/>
  </r>
  <r>
    <x v="280"/>
    <x v="8"/>
    <x v="3568"/>
    <x v="1"/>
    <x v="80"/>
  </r>
  <r>
    <x v="281"/>
    <x v="8"/>
    <x v="3569"/>
    <x v="1"/>
    <x v="80"/>
  </r>
  <r>
    <x v="282"/>
    <x v="8"/>
    <x v="3570"/>
    <x v="1"/>
    <x v="80"/>
  </r>
  <r>
    <x v="283"/>
    <x v="8"/>
    <x v="3571"/>
    <x v="1"/>
    <x v="80"/>
  </r>
  <r>
    <x v="284"/>
    <x v="8"/>
    <x v="3572"/>
    <x v="1"/>
    <x v="80"/>
  </r>
  <r>
    <x v="285"/>
    <x v="8"/>
    <x v="3573"/>
    <x v="1"/>
    <x v="80"/>
  </r>
  <r>
    <x v="286"/>
    <x v="8"/>
    <x v="3574"/>
    <x v="1"/>
    <x v="80"/>
  </r>
  <r>
    <x v="287"/>
    <x v="8"/>
    <x v="3575"/>
    <x v="1"/>
    <x v="80"/>
  </r>
  <r>
    <x v="288"/>
    <x v="8"/>
    <x v="3576"/>
    <x v="1"/>
    <x v="80"/>
  </r>
  <r>
    <x v="289"/>
    <x v="8"/>
    <x v="3577"/>
    <x v="1"/>
    <x v="80"/>
  </r>
  <r>
    <x v="290"/>
    <x v="8"/>
    <x v="3578"/>
    <x v="1"/>
    <x v="80"/>
  </r>
  <r>
    <x v="291"/>
    <x v="8"/>
    <x v="3579"/>
    <x v="1"/>
    <x v="80"/>
  </r>
  <r>
    <x v="292"/>
    <x v="8"/>
    <x v="3580"/>
    <x v="1"/>
    <x v="80"/>
  </r>
  <r>
    <x v="293"/>
    <x v="8"/>
    <x v="3581"/>
    <x v="1"/>
    <x v="80"/>
  </r>
  <r>
    <x v="294"/>
    <x v="8"/>
    <x v="3582"/>
    <x v="1"/>
    <x v="80"/>
  </r>
  <r>
    <x v="295"/>
    <x v="8"/>
    <x v="3583"/>
    <x v="1"/>
    <x v="80"/>
  </r>
  <r>
    <x v="296"/>
    <x v="8"/>
    <x v="3584"/>
    <x v="1"/>
    <x v="80"/>
  </r>
  <r>
    <x v="297"/>
    <x v="8"/>
    <x v="3585"/>
    <x v="1"/>
    <x v="80"/>
  </r>
  <r>
    <x v="298"/>
    <x v="8"/>
    <x v="3586"/>
    <x v="1"/>
    <x v="80"/>
  </r>
  <r>
    <x v="299"/>
    <x v="8"/>
    <x v="3587"/>
    <x v="1"/>
    <x v="80"/>
  </r>
  <r>
    <x v="300"/>
    <x v="8"/>
    <x v="3588"/>
    <x v="1"/>
    <x v="80"/>
  </r>
  <r>
    <x v="301"/>
    <x v="8"/>
    <x v="3589"/>
    <x v="1"/>
    <x v="80"/>
  </r>
  <r>
    <x v="302"/>
    <x v="8"/>
    <x v="3590"/>
    <x v="1"/>
    <x v="80"/>
  </r>
  <r>
    <x v="303"/>
    <x v="8"/>
    <x v="3591"/>
    <x v="1"/>
    <x v="80"/>
  </r>
  <r>
    <x v="304"/>
    <x v="8"/>
    <x v="3592"/>
    <x v="1"/>
    <x v="80"/>
  </r>
  <r>
    <x v="305"/>
    <x v="8"/>
    <x v="3593"/>
    <x v="1"/>
    <x v="80"/>
  </r>
  <r>
    <x v="306"/>
    <x v="8"/>
    <x v="3594"/>
    <x v="1"/>
    <x v="80"/>
  </r>
  <r>
    <x v="307"/>
    <x v="8"/>
    <x v="3595"/>
    <x v="1"/>
    <x v="80"/>
  </r>
  <r>
    <x v="308"/>
    <x v="8"/>
    <x v="3596"/>
    <x v="1"/>
    <x v="80"/>
  </r>
  <r>
    <x v="309"/>
    <x v="8"/>
    <x v="3597"/>
    <x v="1"/>
    <x v="80"/>
  </r>
  <r>
    <x v="310"/>
    <x v="8"/>
    <x v="3598"/>
    <x v="1"/>
    <x v="80"/>
  </r>
  <r>
    <x v="311"/>
    <x v="8"/>
    <x v="3599"/>
    <x v="1"/>
    <x v="80"/>
  </r>
  <r>
    <x v="312"/>
    <x v="8"/>
    <x v="3600"/>
    <x v="1"/>
    <x v="80"/>
  </r>
  <r>
    <x v="313"/>
    <x v="8"/>
    <x v="3601"/>
    <x v="1"/>
    <x v="80"/>
  </r>
  <r>
    <x v="314"/>
    <x v="8"/>
    <x v="3602"/>
    <x v="1"/>
    <x v="80"/>
  </r>
  <r>
    <x v="315"/>
    <x v="8"/>
    <x v="3603"/>
    <x v="1"/>
    <x v="80"/>
  </r>
  <r>
    <x v="316"/>
    <x v="8"/>
    <x v="3604"/>
    <x v="1"/>
    <x v="80"/>
  </r>
  <r>
    <x v="317"/>
    <x v="8"/>
    <x v="3605"/>
    <x v="1"/>
    <x v="80"/>
  </r>
  <r>
    <x v="318"/>
    <x v="8"/>
    <x v="3606"/>
    <x v="1"/>
    <x v="80"/>
  </r>
  <r>
    <x v="319"/>
    <x v="8"/>
    <x v="3607"/>
    <x v="1"/>
    <x v="80"/>
  </r>
  <r>
    <x v="320"/>
    <x v="8"/>
    <x v="3608"/>
    <x v="1"/>
    <x v="80"/>
  </r>
  <r>
    <x v="321"/>
    <x v="8"/>
    <x v="3609"/>
    <x v="1"/>
    <x v="80"/>
  </r>
  <r>
    <x v="322"/>
    <x v="8"/>
    <x v="3610"/>
    <x v="1"/>
    <x v="80"/>
  </r>
  <r>
    <x v="323"/>
    <x v="8"/>
    <x v="3611"/>
    <x v="1"/>
    <x v="80"/>
  </r>
  <r>
    <x v="324"/>
    <x v="8"/>
    <x v="3612"/>
    <x v="1"/>
    <x v="80"/>
  </r>
  <r>
    <x v="325"/>
    <x v="8"/>
    <x v="3613"/>
    <x v="1"/>
    <x v="80"/>
  </r>
  <r>
    <x v="326"/>
    <x v="8"/>
    <x v="3614"/>
    <x v="1"/>
    <x v="80"/>
  </r>
  <r>
    <x v="327"/>
    <x v="8"/>
    <x v="3615"/>
    <x v="1"/>
    <x v="80"/>
  </r>
  <r>
    <x v="328"/>
    <x v="8"/>
    <x v="3616"/>
    <x v="1"/>
    <x v="80"/>
  </r>
  <r>
    <x v="329"/>
    <x v="8"/>
    <x v="3617"/>
    <x v="1"/>
    <x v="80"/>
  </r>
  <r>
    <x v="330"/>
    <x v="8"/>
    <x v="3618"/>
    <x v="1"/>
    <x v="80"/>
  </r>
  <r>
    <x v="331"/>
    <x v="8"/>
    <x v="3619"/>
    <x v="1"/>
    <x v="80"/>
  </r>
  <r>
    <x v="332"/>
    <x v="8"/>
    <x v="3620"/>
    <x v="1"/>
    <x v="80"/>
  </r>
  <r>
    <x v="333"/>
    <x v="8"/>
    <x v="3621"/>
    <x v="1"/>
    <x v="80"/>
  </r>
  <r>
    <x v="334"/>
    <x v="8"/>
    <x v="3622"/>
    <x v="1"/>
    <x v="80"/>
  </r>
  <r>
    <x v="335"/>
    <x v="8"/>
    <x v="3623"/>
    <x v="1"/>
    <x v="80"/>
  </r>
  <r>
    <x v="336"/>
    <x v="8"/>
    <x v="3624"/>
    <x v="1"/>
    <x v="80"/>
  </r>
  <r>
    <x v="337"/>
    <x v="8"/>
    <x v="3625"/>
    <x v="1"/>
    <x v="80"/>
  </r>
  <r>
    <x v="338"/>
    <x v="8"/>
    <x v="3626"/>
    <x v="1"/>
    <x v="80"/>
  </r>
  <r>
    <x v="339"/>
    <x v="8"/>
    <x v="3627"/>
    <x v="1"/>
    <x v="80"/>
  </r>
  <r>
    <x v="340"/>
    <x v="8"/>
    <x v="3628"/>
    <x v="1"/>
    <x v="80"/>
  </r>
  <r>
    <x v="341"/>
    <x v="8"/>
    <x v="3629"/>
    <x v="1"/>
    <x v="80"/>
  </r>
  <r>
    <x v="342"/>
    <x v="8"/>
    <x v="3630"/>
    <x v="1"/>
    <x v="80"/>
  </r>
  <r>
    <x v="343"/>
    <x v="8"/>
    <x v="3631"/>
    <x v="1"/>
    <x v="80"/>
  </r>
  <r>
    <x v="344"/>
    <x v="8"/>
    <x v="3632"/>
    <x v="1"/>
    <x v="80"/>
  </r>
  <r>
    <x v="345"/>
    <x v="8"/>
    <x v="3633"/>
    <x v="1"/>
    <x v="80"/>
  </r>
  <r>
    <x v="346"/>
    <x v="8"/>
    <x v="3634"/>
    <x v="1"/>
    <x v="80"/>
  </r>
  <r>
    <x v="347"/>
    <x v="8"/>
    <x v="3635"/>
    <x v="1"/>
    <x v="80"/>
  </r>
  <r>
    <x v="348"/>
    <x v="8"/>
    <x v="3636"/>
    <x v="1"/>
    <x v="80"/>
  </r>
  <r>
    <x v="349"/>
    <x v="8"/>
    <x v="3637"/>
    <x v="1"/>
    <x v="80"/>
  </r>
  <r>
    <x v="350"/>
    <x v="8"/>
    <x v="3638"/>
    <x v="1"/>
    <x v="80"/>
  </r>
  <r>
    <x v="351"/>
    <x v="8"/>
    <x v="3639"/>
    <x v="1"/>
    <x v="80"/>
  </r>
  <r>
    <x v="352"/>
    <x v="8"/>
    <x v="3640"/>
    <x v="1"/>
    <x v="80"/>
  </r>
  <r>
    <x v="353"/>
    <x v="8"/>
    <x v="3641"/>
    <x v="1"/>
    <x v="80"/>
  </r>
  <r>
    <x v="354"/>
    <x v="8"/>
    <x v="3642"/>
    <x v="1"/>
    <x v="80"/>
  </r>
  <r>
    <x v="355"/>
    <x v="8"/>
    <x v="3643"/>
    <x v="1"/>
    <x v="80"/>
  </r>
  <r>
    <x v="356"/>
    <x v="8"/>
    <x v="3644"/>
    <x v="1"/>
    <x v="80"/>
  </r>
  <r>
    <x v="357"/>
    <x v="8"/>
    <x v="3645"/>
    <x v="1"/>
    <x v="80"/>
  </r>
  <r>
    <x v="358"/>
    <x v="8"/>
    <x v="3646"/>
    <x v="1"/>
    <x v="80"/>
  </r>
  <r>
    <x v="359"/>
    <x v="8"/>
    <x v="3647"/>
    <x v="1"/>
    <x v="80"/>
  </r>
  <r>
    <x v="360"/>
    <x v="8"/>
    <x v="3648"/>
    <x v="1"/>
    <x v="80"/>
  </r>
  <r>
    <x v="361"/>
    <x v="8"/>
    <x v="3649"/>
    <x v="1"/>
    <x v="80"/>
  </r>
  <r>
    <x v="362"/>
    <x v="8"/>
    <x v="3650"/>
    <x v="1"/>
    <x v="80"/>
  </r>
  <r>
    <x v="363"/>
    <x v="8"/>
    <x v="3651"/>
    <x v="1"/>
    <x v="80"/>
  </r>
  <r>
    <x v="364"/>
    <x v="8"/>
    <x v="3652"/>
    <x v="1"/>
    <x v="80"/>
  </r>
  <r>
    <x v="365"/>
    <x v="8"/>
    <x v="3653"/>
    <x v="1"/>
    <x v="80"/>
  </r>
  <r>
    <x v="366"/>
    <x v="8"/>
    <x v="3654"/>
    <x v="1"/>
    <x v="80"/>
  </r>
  <r>
    <x v="367"/>
    <x v="8"/>
    <x v="3655"/>
    <x v="1"/>
    <x v="80"/>
  </r>
  <r>
    <x v="368"/>
    <x v="8"/>
    <x v="3656"/>
    <x v="1"/>
    <x v="80"/>
  </r>
  <r>
    <x v="369"/>
    <x v="8"/>
    <x v="3657"/>
    <x v="1"/>
    <x v="80"/>
  </r>
  <r>
    <x v="370"/>
    <x v="8"/>
    <x v="3658"/>
    <x v="1"/>
    <x v="80"/>
  </r>
  <r>
    <x v="371"/>
    <x v="8"/>
    <x v="3659"/>
    <x v="1"/>
    <x v="80"/>
  </r>
  <r>
    <x v="372"/>
    <x v="8"/>
    <x v="3660"/>
    <x v="1"/>
    <x v="80"/>
  </r>
  <r>
    <x v="373"/>
    <x v="8"/>
    <x v="3661"/>
    <x v="1"/>
    <x v="80"/>
  </r>
  <r>
    <x v="374"/>
    <x v="8"/>
    <x v="3662"/>
    <x v="1"/>
    <x v="80"/>
  </r>
  <r>
    <x v="375"/>
    <x v="8"/>
    <x v="3663"/>
    <x v="1"/>
    <x v="80"/>
  </r>
  <r>
    <x v="376"/>
    <x v="8"/>
    <x v="3664"/>
    <x v="1"/>
    <x v="80"/>
  </r>
  <r>
    <x v="377"/>
    <x v="8"/>
    <x v="3665"/>
    <x v="1"/>
    <x v="80"/>
  </r>
  <r>
    <x v="378"/>
    <x v="8"/>
    <x v="3666"/>
    <x v="1"/>
    <x v="80"/>
  </r>
  <r>
    <x v="379"/>
    <x v="8"/>
    <x v="3667"/>
    <x v="1"/>
    <x v="80"/>
  </r>
  <r>
    <x v="380"/>
    <x v="8"/>
    <x v="3668"/>
    <x v="1"/>
    <x v="80"/>
  </r>
  <r>
    <x v="381"/>
    <x v="8"/>
    <x v="3669"/>
    <x v="1"/>
    <x v="80"/>
  </r>
  <r>
    <x v="382"/>
    <x v="8"/>
    <x v="3670"/>
    <x v="1"/>
    <x v="80"/>
  </r>
  <r>
    <x v="383"/>
    <x v="8"/>
    <x v="3671"/>
    <x v="1"/>
    <x v="80"/>
  </r>
  <r>
    <x v="384"/>
    <x v="8"/>
    <x v="3672"/>
    <x v="1"/>
    <x v="80"/>
  </r>
  <r>
    <x v="385"/>
    <x v="8"/>
    <x v="3673"/>
    <x v="1"/>
    <x v="80"/>
  </r>
  <r>
    <x v="386"/>
    <x v="8"/>
    <x v="3674"/>
    <x v="1"/>
    <x v="80"/>
  </r>
  <r>
    <x v="387"/>
    <x v="8"/>
    <x v="3675"/>
    <x v="1"/>
    <x v="80"/>
  </r>
  <r>
    <x v="388"/>
    <x v="8"/>
    <x v="3676"/>
    <x v="1"/>
    <x v="80"/>
  </r>
  <r>
    <x v="389"/>
    <x v="8"/>
    <x v="3677"/>
    <x v="1"/>
    <x v="80"/>
  </r>
  <r>
    <x v="390"/>
    <x v="8"/>
    <x v="3678"/>
    <x v="1"/>
    <x v="80"/>
  </r>
  <r>
    <x v="391"/>
    <x v="8"/>
    <x v="3679"/>
    <x v="1"/>
    <x v="80"/>
  </r>
  <r>
    <x v="392"/>
    <x v="8"/>
    <x v="3680"/>
    <x v="1"/>
    <x v="80"/>
  </r>
  <r>
    <x v="393"/>
    <x v="8"/>
    <x v="3681"/>
    <x v="1"/>
    <x v="80"/>
  </r>
  <r>
    <x v="394"/>
    <x v="8"/>
    <x v="3682"/>
    <x v="1"/>
    <x v="80"/>
  </r>
  <r>
    <x v="395"/>
    <x v="8"/>
    <x v="3683"/>
    <x v="1"/>
    <x v="80"/>
  </r>
  <r>
    <x v="396"/>
    <x v="8"/>
    <x v="3684"/>
    <x v="1"/>
    <x v="80"/>
  </r>
  <r>
    <x v="397"/>
    <x v="8"/>
    <x v="3685"/>
    <x v="1"/>
    <x v="80"/>
  </r>
  <r>
    <x v="398"/>
    <x v="8"/>
    <x v="3686"/>
    <x v="1"/>
    <x v="80"/>
  </r>
  <r>
    <x v="399"/>
    <x v="8"/>
    <x v="3687"/>
    <x v="1"/>
    <x v="80"/>
  </r>
  <r>
    <x v="400"/>
    <x v="8"/>
    <x v="3688"/>
    <x v="1"/>
    <x v="80"/>
  </r>
  <r>
    <x v="401"/>
    <x v="8"/>
    <x v="3689"/>
    <x v="1"/>
    <x v="80"/>
  </r>
  <r>
    <x v="402"/>
    <x v="8"/>
    <x v="3690"/>
    <x v="1"/>
    <x v="80"/>
  </r>
  <r>
    <x v="403"/>
    <x v="8"/>
    <x v="3691"/>
    <x v="1"/>
    <x v="80"/>
  </r>
  <r>
    <x v="404"/>
    <x v="8"/>
    <x v="3692"/>
    <x v="1"/>
    <x v="80"/>
  </r>
  <r>
    <x v="405"/>
    <x v="8"/>
    <x v="3693"/>
    <x v="1"/>
    <x v="80"/>
  </r>
  <r>
    <x v="406"/>
    <x v="8"/>
    <x v="3694"/>
    <x v="1"/>
    <x v="80"/>
  </r>
  <r>
    <x v="407"/>
    <x v="8"/>
    <x v="3695"/>
    <x v="1"/>
    <x v="80"/>
  </r>
  <r>
    <x v="408"/>
    <x v="8"/>
    <x v="3696"/>
    <x v="1"/>
    <x v="80"/>
  </r>
  <r>
    <x v="409"/>
    <x v="8"/>
    <x v="3697"/>
    <x v="1"/>
    <x v="80"/>
  </r>
  <r>
    <x v="410"/>
    <x v="8"/>
    <x v="3698"/>
    <x v="1"/>
    <x v="80"/>
  </r>
  <r>
    <x v="411"/>
    <x v="8"/>
    <x v="3699"/>
    <x v="1"/>
    <x v="80"/>
  </r>
  <r>
    <x v="412"/>
    <x v="8"/>
    <x v="3700"/>
    <x v="1"/>
    <x v="80"/>
  </r>
  <r>
    <x v="413"/>
    <x v="8"/>
    <x v="3701"/>
    <x v="1"/>
    <x v="80"/>
  </r>
  <r>
    <x v="414"/>
    <x v="8"/>
    <x v="3702"/>
    <x v="1"/>
    <x v="80"/>
  </r>
  <r>
    <x v="415"/>
    <x v="8"/>
    <x v="3703"/>
    <x v="1"/>
    <x v="80"/>
  </r>
  <r>
    <x v="416"/>
    <x v="8"/>
    <x v="3704"/>
    <x v="1"/>
    <x v="80"/>
  </r>
  <r>
    <x v="417"/>
    <x v="8"/>
    <x v="3705"/>
    <x v="1"/>
    <x v="80"/>
  </r>
  <r>
    <x v="453"/>
    <x v="8"/>
    <x v="3706"/>
    <x v="1"/>
    <x v="80"/>
  </r>
  <r>
    <x v="418"/>
    <x v="9"/>
    <x v="3707"/>
    <x v="1573"/>
    <x v="1141"/>
  </r>
  <r>
    <x v="454"/>
    <x v="9"/>
    <x v="3708"/>
    <x v="1"/>
    <x v="1142"/>
  </r>
  <r>
    <x v="419"/>
    <x v="9"/>
    <x v="3709"/>
    <x v="1"/>
    <x v="1142"/>
  </r>
  <r>
    <x v="421"/>
    <x v="9"/>
    <x v="3710"/>
    <x v="1"/>
    <x v="1142"/>
  </r>
  <r>
    <x v="422"/>
    <x v="9"/>
    <x v="3711"/>
    <x v="1"/>
    <x v="1142"/>
  </r>
  <r>
    <x v="423"/>
    <x v="9"/>
    <x v="3712"/>
    <x v="1"/>
    <x v="1142"/>
  </r>
  <r>
    <x v="424"/>
    <x v="9"/>
    <x v="3713"/>
    <x v="1"/>
    <x v="1142"/>
  </r>
  <r>
    <x v="425"/>
    <x v="9"/>
    <x v="3714"/>
    <x v="1"/>
    <x v="1142"/>
  </r>
  <r>
    <x v="0"/>
    <x v="9"/>
    <x v="3715"/>
    <x v="1"/>
    <x v="1142"/>
  </r>
  <r>
    <x v="426"/>
    <x v="9"/>
    <x v="3716"/>
    <x v="1"/>
    <x v="1142"/>
  </r>
  <r>
    <x v="427"/>
    <x v="9"/>
    <x v="3717"/>
    <x v="1"/>
    <x v="1142"/>
  </r>
  <r>
    <x v="428"/>
    <x v="9"/>
    <x v="3718"/>
    <x v="1"/>
    <x v="1142"/>
  </r>
  <r>
    <x v="429"/>
    <x v="9"/>
    <x v="3719"/>
    <x v="1"/>
    <x v="1142"/>
  </r>
  <r>
    <x v="430"/>
    <x v="9"/>
    <x v="3720"/>
    <x v="1"/>
    <x v="1142"/>
  </r>
  <r>
    <x v="431"/>
    <x v="9"/>
    <x v="3721"/>
    <x v="1"/>
    <x v="1142"/>
  </r>
  <r>
    <x v="2"/>
    <x v="9"/>
    <x v="3722"/>
    <x v="1"/>
    <x v="1142"/>
  </r>
  <r>
    <x v="434"/>
    <x v="9"/>
    <x v="3723"/>
    <x v="1"/>
    <x v="1142"/>
  </r>
  <r>
    <x v="435"/>
    <x v="9"/>
    <x v="3724"/>
    <x v="1"/>
    <x v="1142"/>
  </r>
  <r>
    <x v="436"/>
    <x v="9"/>
    <x v="3725"/>
    <x v="1"/>
    <x v="1142"/>
  </r>
  <r>
    <x v="3"/>
    <x v="9"/>
    <x v="3726"/>
    <x v="1"/>
    <x v="1142"/>
  </r>
  <r>
    <x v="437"/>
    <x v="9"/>
    <x v="3727"/>
    <x v="1"/>
    <x v="1142"/>
  </r>
  <r>
    <x v="438"/>
    <x v="9"/>
    <x v="3728"/>
    <x v="1"/>
    <x v="1142"/>
  </r>
  <r>
    <x v="439"/>
    <x v="9"/>
    <x v="3729"/>
    <x v="1"/>
    <x v="1142"/>
  </r>
  <r>
    <x v="440"/>
    <x v="9"/>
    <x v="3730"/>
    <x v="1"/>
    <x v="1142"/>
  </r>
  <r>
    <x v="441"/>
    <x v="9"/>
    <x v="3731"/>
    <x v="1"/>
    <x v="1142"/>
  </r>
  <r>
    <x v="443"/>
    <x v="9"/>
    <x v="3732"/>
    <x v="1"/>
    <x v="1142"/>
  </r>
  <r>
    <x v="444"/>
    <x v="9"/>
    <x v="3733"/>
    <x v="1"/>
    <x v="1142"/>
  </r>
  <r>
    <x v="445"/>
    <x v="9"/>
    <x v="3734"/>
    <x v="1"/>
    <x v="1142"/>
  </r>
  <r>
    <x v="446"/>
    <x v="9"/>
    <x v="3735"/>
    <x v="1"/>
    <x v="1142"/>
  </r>
  <r>
    <x v="449"/>
    <x v="9"/>
    <x v="3736"/>
    <x v="1"/>
    <x v="1142"/>
  </r>
  <r>
    <x v="450"/>
    <x v="9"/>
    <x v="3737"/>
    <x v="1"/>
    <x v="1142"/>
  </r>
  <r>
    <x v="4"/>
    <x v="9"/>
    <x v="3738"/>
    <x v="1"/>
    <x v="932"/>
  </r>
  <r>
    <x v="451"/>
    <x v="9"/>
    <x v="3739"/>
    <x v="1"/>
    <x v="542"/>
  </r>
  <r>
    <x v="452"/>
    <x v="9"/>
    <x v="3739"/>
    <x v="1"/>
    <x v="542"/>
  </r>
  <r>
    <x v="5"/>
    <x v="9"/>
    <x v="3740"/>
    <x v="1"/>
    <x v="476"/>
  </r>
  <r>
    <x v="6"/>
    <x v="9"/>
    <x v="3741"/>
    <x v="1"/>
    <x v="10"/>
  </r>
  <r>
    <x v="7"/>
    <x v="9"/>
    <x v="3742"/>
    <x v="1"/>
    <x v="1143"/>
  </r>
  <r>
    <x v="8"/>
    <x v="9"/>
    <x v="3743"/>
    <x v="1"/>
    <x v="1144"/>
  </r>
  <r>
    <x v="9"/>
    <x v="9"/>
    <x v="3744"/>
    <x v="1"/>
    <x v="1145"/>
  </r>
  <r>
    <x v="10"/>
    <x v="9"/>
    <x v="3745"/>
    <x v="1"/>
    <x v="636"/>
  </r>
  <r>
    <x v="11"/>
    <x v="9"/>
    <x v="3746"/>
    <x v="1"/>
    <x v="481"/>
  </r>
  <r>
    <x v="12"/>
    <x v="9"/>
    <x v="3747"/>
    <x v="1"/>
    <x v="481"/>
  </r>
  <r>
    <x v="13"/>
    <x v="9"/>
    <x v="3748"/>
    <x v="1"/>
    <x v="1146"/>
  </r>
  <r>
    <x v="14"/>
    <x v="9"/>
    <x v="3749"/>
    <x v="1"/>
    <x v="933"/>
  </r>
  <r>
    <x v="15"/>
    <x v="9"/>
    <x v="3750"/>
    <x v="1"/>
    <x v="933"/>
  </r>
  <r>
    <x v="16"/>
    <x v="9"/>
    <x v="3751"/>
    <x v="1"/>
    <x v="1147"/>
  </r>
  <r>
    <x v="17"/>
    <x v="9"/>
    <x v="3752"/>
    <x v="1"/>
    <x v="1148"/>
  </r>
  <r>
    <x v="18"/>
    <x v="9"/>
    <x v="3753"/>
    <x v="1"/>
    <x v="14"/>
  </r>
  <r>
    <x v="19"/>
    <x v="9"/>
    <x v="3754"/>
    <x v="1"/>
    <x v="1149"/>
  </r>
  <r>
    <x v="20"/>
    <x v="9"/>
    <x v="3755"/>
    <x v="1"/>
    <x v="1150"/>
  </r>
  <r>
    <x v="21"/>
    <x v="9"/>
    <x v="3756"/>
    <x v="1"/>
    <x v="29"/>
  </r>
  <r>
    <x v="22"/>
    <x v="9"/>
    <x v="3757"/>
    <x v="1"/>
    <x v="764"/>
  </r>
  <r>
    <x v="23"/>
    <x v="9"/>
    <x v="3758"/>
    <x v="1"/>
    <x v="1151"/>
  </r>
  <r>
    <x v="24"/>
    <x v="9"/>
    <x v="3759"/>
    <x v="1"/>
    <x v="1152"/>
  </r>
  <r>
    <x v="25"/>
    <x v="9"/>
    <x v="3760"/>
    <x v="1"/>
    <x v="1153"/>
  </r>
  <r>
    <x v="26"/>
    <x v="9"/>
    <x v="3761"/>
    <x v="1"/>
    <x v="508"/>
  </r>
  <r>
    <x v="27"/>
    <x v="9"/>
    <x v="3762"/>
    <x v="1"/>
    <x v="509"/>
  </r>
  <r>
    <x v="28"/>
    <x v="9"/>
    <x v="3763"/>
    <x v="1"/>
    <x v="1154"/>
  </r>
  <r>
    <x v="29"/>
    <x v="9"/>
    <x v="3764"/>
    <x v="1"/>
    <x v="1155"/>
  </r>
  <r>
    <x v="30"/>
    <x v="9"/>
    <x v="3765"/>
    <x v="1"/>
    <x v="806"/>
  </r>
  <r>
    <x v="31"/>
    <x v="9"/>
    <x v="3766"/>
    <x v="1"/>
    <x v="654"/>
  </r>
  <r>
    <x v="32"/>
    <x v="9"/>
    <x v="3767"/>
    <x v="1"/>
    <x v="1156"/>
  </r>
  <r>
    <x v="33"/>
    <x v="9"/>
    <x v="3768"/>
    <x v="1"/>
    <x v="1157"/>
  </r>
  <r>
    <x v="34"/>
    <x v="9"/>
    <x v="3769"/>
    <x v="1"/>
    <x v="1158"/>
  </r>
  <r>
    <x v="35"/>
    <x v="9"/>
    <x v="1780"/>
    <x v="1"/>
    <x v="955"/>
  </r>
  <r>
    <x v="36"/>
    <x v="9"/>
    <x v="3770"/>
    <x v="1"/>
    <x v="1159"/>
  </r>
  <r>
    <x v="37"/>
    <x v="9"/>
    <x v="3771"/>
    <x v="1"/>
    <x v="1160"/>
  </r>
  <r>
    <x v="38"/>
    <x v="9"/>
    <x v="3772"/>
    <x v="1"/>
    <x v="1161"/>
  </r>
  <r>
    <x v="39"/>
    <x v="9"/>
    <x v="3773"/>
    <x v="1"/>
    <x v="1162"/>
  </r>
  <r>
    <x v="40"/>
    <x v="9"/>
    <x v="3774"/>
    <x v="1"/>
    <x v="659"/>
  </r>
  <r>
    <x v="41"/>
    <x v="9"/>
    <x v="3775"/>
    <x v="1"/>
    <x v="1163"/>
  </r>
  <r>
    <x v="42"/>
    <x v="9"/>
    <x v="3776"/>
    <x v="1"/>
    <x v="1164"/>
  </r>
  <r>
    <x v="43"/>
    <x v="9"/>
    <x v="3777"/>
    <x v="1"/>
    <x v="1165"/>
  </r>
  <r>
    <x v="44"/>
    <x v="9"/>
    <x v="3778"/>
    <x v="1"/>
    <x v="1166"/>
  </r>
  <r>
    <x v="45"/>
    <x v="9"/>
    <x v="3779"/>
    <x v="1"/>
    <x v="1167"/>
  </r>
  <r>
    <x v="46"/>
    <x v="9"/>
    <x v="3780"/>
    <x v="1"/>
    <x v="1168"/>
  </r>
  <r>
    <x v="47"/>
    <x v="9"/>
    <x v="3781"/>
    <x v="1"/>
    <x v="1169"/>
  </r>
  <r>
    <x v="48"/>
    <x v="9"/>
    <x v="3782"/>
    <x v="1"/>
    <x v="1170"/>
  </r>
  <r>
    <x v="49"/>
    <x v="9"/>
    <x v="3783"/>
    <x v="1"/>
    <x v="1171"/>
  </r>
  <r>
    <x v="50"/>
    <x v="9"/>
    <x v="3784"/>
    <x v="1"/>
    <x v="1172"/>
  </r>
  <r>
    <x v="51"/>
    <x v="9"/>
    <x v="3785"/>
    <x v="1"/>
    <x v="1173"/>
  </r>
  <r>
    <x v="52"/>
    <x v="9"/>
    <x v="3786"/>
    <x v="1"/>
    <x v="1174"/>
  </r>
  <r>
    <x v="53"/>
    <x v="9"/>
    <x v="3787"/>
    <x v="1"/>
    <x v="1175"/>
  </r>
  <r>
    <x v="54"/>
    <x v="9"/>
    <x v="3788"/>
    <x v="1"/>
    <x v="1176"/>
  </r>
  <r>
    <x v="55"/>
    <x v="9"/>
    <x v="3789"/>
    <x v="1"/>
    <x v="1177"/>
  </r>
  <r>
    <x v="56"/>
    <x v="9"/>
    <x v="3790"/>
    <x v="1"/>
    <x v="1178"/>
  </r>
  <r>
    <x v="57"/>
    <x v="9"/>
    <x v="3791"/>
    <x v="1"/>
    <x v="1179"/>
  </r>
  <r>
    <x v="58"/>
    <x v="9"/>
    <x v="3792"/>
    <x v="1"/>
    <x v="1180"/>
  </r>
  <r>
    <x v="59"/>
    <x v="9"/>
    <x v="3793"/>
    <x v="1"/>
    <x v="1181"/>
  </r>
  <r>
    <x v="60"/>
    <x v="9"/>
    <x v="3794"/>
    <x v="1"/>
    <x v="1182"/>
  </r>
  <r>
    <x v="61"/>
    <x v="9"/>
    <x v="3795"/>
    <x v="1"/>
    <x v="1183"/>
  </r>
  <r>
    <x v="62"/>
    <x v="9"/>
    <x v="3796"/>
    <x v="1"/>
    <x v="1184"/>
  </r>
  <r>
    <x v="63"/>
    <x v="9"/>
    <x v="2694"/>
    <x v="1"/>
    <x v="1039"/>
  </r>
  <r>
    <x v="64"/>
    <x v="9"/>
    <x v="3797"/>
    <x v="1"/>
    <x v="1185"/>
  </r>
  <r>
    <x v="65"/>
    <x v="9"/>
    <x v="3798"/>
    <x v="1"/>
    <x v="1186"/>
  </r>
  <r>
    <x v="66"/>
    <x v="9"/>
    <x v="3799"/>
    <x v="1"/>
    <x v="1187"/>
  </r>
  <r>
    <x v="67"/>
    <x v="9"/>
    <x v="3800"/>
    <x v="1"/>
    <x v="1188"/>
  </r>
  <r>
    <x v="68"/>
    <x v="9"/>
    <x v="3801"/>
    <x v="1"/>
    <x v="1189"/>
  </r>
  <r>
    <x v="69"/>
    <x v="9"/>
    <x v="3802"/>
    <x v="1"/>
    <x v="1190"/>
  </r>
  <r>
    <x v="70"/>
    <x v="9"/>
    <x v="3803"/>
    <x v="1"/>
    <x v="1191"/>
  </r>
  <r>
    <x v="71"/>
    <x v="9"/>
    <x v="3804"/>
    <x v="1"/>
    <x v="1192"/>
  </r>
  <r>
    <x v="72"/>
    <x v="9"/>
    <x v="3805"/>
    <x v="1"/>
    <x v="1193"/>
  </r>
  <r>
    <x v="73"/>
    <x v="9"/>
    <x v="3806"/>
    <x v="1"/>
    <x v="572"/>
  </r>
  <r>
    <x v="74"/>
    <x v="9"/>
    <x v="3807"/>
    <x v="1"/>
    <x v="1194"/>
  </r>
  <r>
    <x v="75"/>
    <x v="9"/>
    <x v="3808"/>
    <x v="1574"/>
    <x v="1195"/>
  </r>
  <r>
    <x v="76"/>
    <x v="9"/>
    <x v="3809"/>
    <x v="1"/>
    <x v="1196"/>
  </r>
  <r>
    <x v="77"/>
    <x v="9"/>
    <x v="3810"/>
    <x v="1"/>
    <x v="1197"/>
  </r>
  <r>
    <x v="78"/>
    <x v="9"/>
    <x v="3811"/>
    <x v="1"/>
    <x v="1198"/>
  </r>
  <r>
    <x v="79"/>
    <x v="9"/>
    <x v="3812"/>
    <x v="1"/>
    <x v="1199"/>
  </r>
  <r>
    <x v="80"/>
    <x v="9"/>
    <x v="3813"/>
    <x v="1"/>
    <x v="1200"/>
  </r>
  <r>
    <x v="81"/>
    <x v="9"/>
    <x v="3814"/>
    <x v="1"/>
    <x v="1201"/>
  </r>
  <r>
    <x v="82"/>
    <x v="9"/>
    <x v="3815"/>
    <x v="1"/>
    <x v="1202"/>
  </r>
  <r>
    <x v="83"/>
    <x v="9"/>
    <x v="3816"/>
    <x v="1"/>
    <x v="1203"/>
  </r>
  <r>
    <x v="84"/>
    <x v="9"/>
    <x v="3817"/>
    <x v="1"/>
    <x v="1204"/>
  </r>
  <r>
    <x v="85"/>
    <x v="9"/>
    <x v="3818"/>
    <x v="1"/>
    <x v="1205"/>
  </r>
  <r>
    <x v="86"/>
    <x v="9"/>
    <x v="3819"/>
    <x v="1"/>
    <x v="1206"/>
  </r>
  <r>
    <x v="87"/>
    <x v="9"/>
    <x v="3820"/>
    <x v="1"/>
    <x v="1207"/>
  </r>
  <r>
    <x v="88"/>
    <x v="9"/>
    <x v="3821"/>
    <x v="1"/>
    <x v="1208"/>
  </r>
  <r>
    <x v="89"/>
    <x v="9"/>
    <x v="3822"/>
    <x v="1"/>
    <x v="80"/>
  </r>
  <r>
    <x v="90"/>
    <x v="9"/>
    <x v="3823"/>
    <x v="1"/>
    <x v="1209"/>
  </r>
  <r>
    <x v="91"/>
    <x v="9"/>
    <x v="3824"/>
    <x v="1"/>
    <x v="1210"/>
  </r>
  <r>
    <x v="92"/>
    <x v="9"/>
    <x v="3825"/>
    <x v="1"/>
    <x v="1211"/>
  </r>
  <r>
    <x v="93"/>
    <x v="9"/>
    <x v="3826"/>
    <x v="1"/>
    <x v="1212"/>
  </r>
  <r>
    <x v="94"/>
    <x v="9"/>
    <x v="3827"/>
    <x v="1"/>
    <x v="1213"/>
  </r>
  <r>
    <x v="95"/>
    <x v="9"/>
    <x v="3828"/>
    <x v="1"/>
    <x v="80"/>
  </r>
  <r>
    <x v="96"/>
    <x v="9"/>
    <x v="3829"/>
    <x v="1"/>
    <x v="1214"/>
  </r>
  <r>
    <x v="97"/>
    <x v="9"/>
    <x v="3830"/>
    <x v="1"/>
    <x v="80"/>
  </r>
  <r>
    <x v="98"/>
    <x v="9"/>
    <x v="3831"/>
    <x v="1"/>
    <x v="80"/>
  </r>
  <r>
    <x v="99"/>
    <x v="9"/>
    <x v="3832"/>
    <x v="1"/>
    <x v="1215"/>
  </r>
  <r>
    <x v="100"/>
    <x v="9"/>
    <x v="3833"/>
    <x v="1"/>
    <x v="80"/>
  </r>
  <r>
    <x v="101"/>
    <x v="9"/>
    <x v="3834"/>
    <x v="1"/>
    <x v="80"/>
  </r>
  <r>
    <x v="102"/>
    <x v="9"/>
    <x v="3835"/>
    <x v="1"/>
    <x v="80"/>
  </r>
  <r>
    <x v="103"/>
    <x v="9"/>
    <x v="3836"/>
    <x v="1"/>
    <x v="80"/>
  </r>
  <r>
    <x v="104"/>
    <x v="9"/>
    <x v="3837"/>
    <x v="1"/>
    <x v="80"/>
  </r>
  <r>
    <x v="105"/>
    <x v="9"/>
    <x v="3838"/>
    <x v="1"/>
    <x v="80"/>
  </r>
  <r>
    <x v="106"/>
    <x v="9"/>
    <x v="3839"/>
    <x v="1"/>
    <x v="80"/>
  </r>
  <r>
    <x v="107"/>
    <x v="9"/>
    <x v="3840"/>
    <x v="1"/>
    <x v="80"/>
  </r>
  <r>
    <x v="108"/>
    <x v="9"/>
    <x v="3841"/>
    <x v="1"/>
    <x v="80"/>
  </r>
  <r>
    <x v="109"/>
    <x v="9"/>
    <x v="3842"/>
    <x v="1"/>
    <x v="80"/>
  </r>
  <r>
    <x v="110"/>
    <x v="9"/>
    <x v="3843"/>
    <x v="1"/>
    <x v="80"/>
  </r>
  <r>
    <x v="111"/>
    <x v="9"/>
    <x v="3844"/>
    <x v="1"/>
    <x v="80"/>
  </r>
  <r>
    <x v="112"/>
    <x v="9"/>
    <x v="3845"/>
    <x v="1"/>
    <x v="80"/>
  </r>
  <r>
    <x v="113"/>
    <x v="9"/>
    <x v="3846"/>
    <x v="1"/>
    <x v="80"/>
  </r>
  <r>
    <x v="114"/>
    <x v="9"/>
    <x v="3847"/>
    <x v="1"/>
    <x v="80"/>
  </r>
  <r>
    <x v="115"/>
    <x v="9"/>
    <x v="3848"/>
    <x v="1"/>
    <x v="80"/>
  </r>
  <r>
    <x v="116"/>
    <x v="9"/>
    <x v="3849"/>
    <x v="1"/>
    <x v="80"/>
  </r>
  <r>
    <x v="117"/>
    <x v="9"/>
    <x v="3850"/>
    <x v="1"/>
    <x v="80"/>
  </r>
  <r>
    <x v="118"/>
    <x v="9"/>
    <x v="3851"/>
    <x v="1"/>
    <x v="80"/>
  </r>
  <r>
    <x v="119"/>
    <x v="9"/>
    <x v="3852"/>
    <x v="1"/>
    <x v="80"/>
  </r>
  <r>
    <x v="120"/>
    <x v="9"/>
    <x v="3853"/>
    <x v="1"/>
    <x v="80"/>
  </r>
  <r>
    <x v="121"/>
    <x v="9"/>
    <x v="3854"/>
    <x v="1"/>
    <x v="80"/>
  </r>
  <r>
    <x v="122"/>
    <x v="9"/>
    <x v="3855"/>
    <x v="1"/>
    <x v="80"/>
  </r>
  <r>
    <x v="123"/>
    <x v="9"/>
    <x v="3856"/>
    <x v="1"/>
    <x v="80"/>
  </r>
  <r>
    <x v="124"/>
    <x v="9"/>
    <x v="3857"/>
    <x v="1"/>
    <x v="80"/>
  </r>
  <r>
    <x v="125"/>
    <x v="9"/>
    <x v="3858"/>
    <x v="1"/>
    <x v="80"/>
  </r>
  <r>
    <x v="126"/>
    <x v="9"/>
    <x v="3859"/>
    <x v="1"/>
    <x v="80"/>
  </r>
  <r>
    <x v="127"/>
    <x v="9"/>
    <x v="3860"/>
    <x v="1"/>
    <x v="80"/>
  </r>
  <r>
    <x v="128"/>
    <x v="9"/>
    <x v="3861"/>
    <x v="1"/>
    <x v="80"/>
  </r>
  <r>
    <x v="129"/>
    <x v="9"/>
    <x v="3862"/>
    <x v="1"/>
    <x v="80"/>
  </r>
  <r>
    <x v="130"/>
    <x v="9"/>
    <x v="3863"/>
    <x v="1"/>
    <x v="80"/>
  </r>
  <r>
    <x v="131"/>
    <x v="9"/>
    <x v="3864"/>
    <x v="1"/>
    <x v="80"/>
  </r>
  <r>
    <x v="132"/>
    <x v="9"/>
    <x v="3865"/>
    <x v="1"/>
    <x v="80"/>
  </r>
  <r>
    <x v="133"/>
    <x v="9"/>
    <x v="3866"/>
    <x v="1"/>
    <x v="80"/>
  </r>
  <r>
    <x v="134"/>
    <x v="9"/>
    <x v="3867"/>
    <x v="1"/>
    <x v="80"/>
  </r>
  <r>
    <x v="135"/>
    <x v="9"/>
    <x v="3868"/>
    <x v="1"/>
    <x v="80"/>
  </r>
  <r>
    <x v="136"/>
    <x v="9"/>
    <x v="3869"/>
    <x v="1"/>
    <x v="80"/>
  </r>
  <r>
    <x v="137"/>
    <x v="9"/>
    <x v="3870"/>
    <x v="1"/>
    <x v="80"/>
  </r>
  <r>
    <x v="138"/>
    <x v="9"/>
    <x v="3871"/>
    <x v="1"/>
    <x v="80"/>
  </r>
  <r>
    <x v="139"/>
    <x v="9"/>
    <x v="3872"/>
    <x v="1"/>
    <x v="80"/>
  </r>
  <r>
    <x v="140"/>
    <x v="9"/>
    <x v="3873"/>
    <x v="1"/>
    <x v="80"/>
  </r>
  <r>
    <x v="141"/>
    <x v="9"/>
    <x v="3874"/>
    <x v="1"/>
    <x v="80"/>
  </r>
  <r>
    <x v="142"/>
    <x v="9"/>
    <x v="3875"/>
    <x v="1"/>
    <x v="80"/>
  </r>
  <r>
    <x v="143"/>
    <x v="9"/>
    <x v="3876"/>
    <x v="1"/>
    <x v="80"/>
  </r>
  <r>
    <x v="144"/>
    <x v="9"/>
    <x v="3877"/>
    <x v="1"/>
    <x v="80"/>
  </r>
  <r>
    <x v="145"/>
    <x v="9"/>
    <x v="3878"/>
    <x v="1"/>
    <x v="80"/>
  </r>
  <r>
    <x v="146"/>
    <x v="9"/>
    <x v="3879"/>
    <x v="1"/>
    <x v="80"/>
  </r>
  <r>
    <x v="147"/>
    <x v="9"/>
    <x v="3880"/>
    <x v="1"/>
    <x v="80"/>
  </r>
  <r>
    <x v="148"/>
    <x v="9"/>
    <x v="3881"/>
    <x v="1"/>
    <x v="80"/>
  </r>
  <r>
    <x v="149"/>
    <x v="9"/>
    <x v="3882"/>
    <x v="1"/>
    <x v="80"/>
  </r>
  <r>
    <x v="150"/>
    <x v="9"/>
    <x v="3883"/>
    <x v="1"/>
    <x v="80"/>
  </r>
  <r>
    <x v="151"/>
    <x v="9"/>
    <x v="3884"/>
    <x v="1"/>
    <x v="80"/>
  </r>
  <r>
    <x v="152"/>
    <x v="9"/>
    <x v="3885"/>
    <x v="1"/>
    <x v="80"/>
  </r>
  <r>
    <x v="153"/>
    <x v="9"/>
    <x v="3886"/>
    <x v="1"/>
    <x v="80"/>
  </r>
  <r>
    <x v="154"/>
    <x v="9"/>
    <x v="3887"/>
    <x v="1"/>
    <x v="80"/>
  </r>
  <r>
    <x v="155"/>
    <x v="9"/>
    <x v="3888"/>
    <x v="1"/>
    <x v="80"/>
  </r>
  <r>
    <x v="156"/>
    <x v="9"/>
    <x v="3889"/>
    <x v="1"/>
    <x v="80"/>
  </r>
  <r>
    <x v="157"/>
    <x v="9"/>
    <x v="3890"/>
    <x v="1"/>
    <x v="80"/>
  </r>
  <r>
    <x v="158"/>
    <x v="9"/>
    <x v="3891"/>
    <x v="1"/>
    <x v="80"/>
  </r>
  <r>
    <x v="159"/>
    <x v="9"/>
    <x v="3892"/>
    <x v="1"/>
    <x v="80"/>
  </r>
  <r>
    <x v="160"/>
    <x v="9"/>
    <x v="3893"/>
    <x v="1"/>
    <x v="80"/>
  </r>
  <r>
    <x v="161"/>
    <x v="9"/>
    <x v="3894"/>
    <x v="1"/>
    <x v="80"/>
  </r>
  <r>
    <x v="162"/>
    <x v="9"/>
    <x v="3895"/>
    <x v="1"/>
    <x v="80"/>
  </r>
  <r>
    <x v="163"/>
    <x v="9"/>
    <x v="3896"/>
    <x v="1"/>
    <x v="80"/>
  </r>
  <r>
    <x v="164"/>
    <x v="9"/>
    <x v="3897"/>
    <x v="1"/>
    <x v="80"/>
  </r>
  <r>
    <x v="165"/>
    <x v="9"/>
    <x v="3898"/>
    <x v="1"/>
    <x v="80"/>
  </r>
  <r>
    <x v="166"/>
    <x v="9"/>
    <x v="3899"/>
    <x v="1"/>
    <x v="80"/>
  </r>
  <r>
    <x v="167"/>
    <x v="9"/>
    <x v="3900"/>
    <x v="1"/>
    <x v="80"/>
  </r>
  <r>
    <x v="168"/>
    <x v="9"/>
    <x v="3901"/>
    <x v="1"/>
    <x v="80"/>
  </r>
  <r>
    <x v="169"/>
    <x v="9"/>
    <x v="3902"/>
    <x v="1"/>
    <x v="80"/>
  </r>
  <r>
    <x v="170"/>
    <x v="9"/>
    <x v="3903"/>
    <x v="1"/>
    <x v="80"/>
  </r>
  <r>
    <x v="171"/>
    <x v="9"/>
    <x v="3904"/>
    <x v="1"/>
    <x v="80"/>
  </r>
  <r>
    <x v="172"/>
    <x v="9"/>
    <x v="3905"/>
    <x v="1"/>
    <x v="80"/>
  </r>
  <r>
    <x v="173"/>
    <x v="9"/>
    <x v="3906"/>
    <x v="1"/>
    <x v="80"/>
  </r>
  <r>
    <x v="174"/>
    <x v="9"/>
    <x v="3907"/>
    <x v="1"/>
    <x v="80"/>
  </r>
  <r>
    <x v="175"/>
    <x v="9"/>
    <x v="3908"/>
    <x v="1"/>
    <x v="80"/>
  </r>
  <r>
    <x v="176"/>
    <x v="9"/>
    <x v="3909"/>
    <x v="1"/>
    <x v="80"/>
  </r>
  <r>
    <x v="177"/>
    <x v="9"/>
    <x v="3910"/>
    <x v="1"/>
    <x v="80"/>
  </r>
  <r>
    <x v="178"/>
    <x v="9"/>
    <x v="3911"/>
    <x v="1"/>
    <x v="80"/>
  </r>
  <r>
    <x v="179"/>
    <x v="9"/>
    <x v="3912"/>
    <x v="1"/>
    <x v="80"/>
  </r>
  <r>
    <x v="180"/>
    <x v="9"/>
    <x v="3913"/>
    <x v="1"/>
    <x v="80"/>
  </r>
  <r>
    <x v="181"/>
    <x v="9"/>
    <x v="3914"/>
    <x v="1"/>
    <x v="80"/>
  </r>
  <r>
    <x v="182"/>
    <x v="9"/>
    <x v="3915"/>
    <x v="1"/>
    <x v="80"/>
  </r>
  <r>
    <x v="183"/>
    <x v="9"/>
    <x v="3916"/>
    <x v="1"/>
    <x v="80"/>
  </r>
  <r>
    <x v="184"/>
    <x v="9"/>
    <x v="3917"/>
    <x v="1"/>
    <x v="80"/>
  </r>
  <r>
    <x v="185"/>
    <x v="9"/>
    <x v="3918"/>
    <x v="1"/>
    <x v="80"/>
  </r>
  <r>
    <x v="186"/>
    <x v="9"/>
    <x v="3919"/>
    <x v="1"/>
    <x v="80"/>
  </r>
  <r>
    <x v="187"/>
    <x v="9"/>
    <x v="3920"/>
    <x v="1"/>
    <x v="80"/>
  </r>
  <r>
    <x v="188"/>
    <x v="9"/>
    <x v="3921"/>
    <x v="1"/>
    <x v="80"/>
  </r>
  <r>
    <x v="189"/>
    <x v="9"/>
    <x v="3922"/>
    <x v="1"/>
    <x v="80"/>
  </r>
  <r>
    <x v="190"/>
    <x v="9"/>
    <x v="3923"/>
    <x v="1"/>
    <x v="80"/>
  </r>
  <r>
    <x v="191"/>
    <x v="9"/>
    <x v="3924"/>
    <x v="1"/>
    <x v="80"/>
  </r>
  <r>
    <x v="192"/>
    <x v="9"/>
    <x v="3925"/>
    <x v="1"/>
    <x v="80"/>
  </r>
  <r>
    <x v="193"/>
    <x v="9"/>
    <x v="3926"/>
    <x v="1"/>
    <x v="80"/>
  </r>
  <r>
    <x v="194"/>
    <x v="9"/>
    <x v="3927"/>
    <x v="1"/>
    <x v="80"/>
  </r>
  <r>
    <x v="195"/>
    <x v="9"/>
    <x v="3928"/>
    <x v="1"/>
    <x v="80"/>
  </r>
  <r>
    <x v="196"/>
    <x v="9"/>
    <x v="3929"/>
    <x v="1"/>
    <x v="80"/>
  </r>
  <r>
    <x v="197"/>
    <x v="9"/>
    <x v="3930"/>
    <x v="1"/>
    <x v="80"/>
  </r>
  <r>
    <x v="198"/>
    <x v="9"/>
    <x v="3931"/>
    <x v="1"/>
    <x v="80"/>
  </r>
  <r>
    <x v="199"/>
    <x v="9"/>
    <x v="3932"/>
    <x v="1"/>
    <x v="80"/>
  </r>
  <r>
    <x v="200"/>
    <x v="9"/>
    <x v="3933"/>
    <x v="1"/>
    <x v="80"/>
  </r>
  <r>
    <x v="201"/>
    <x v="9"/>
    <x v="3934"/>
    <x v="1"/>
    <x v="80"/>
  </r>
  <r>
    <x v="202"/>
    <x v="9"/>
    <x v="3935"/>
    <x v="1"/>
    <x v="80"/>
  </r>
  <r>
    <x v="203"/>
    <x v="9"/>
    <x v="3936"/>
    <x v="1"/>
    <x v="80"/>
  </r>
  <r>
    <x v="204"/>
    <x v="9"/>
    <x v="3937"/>
    <x v="1"/>
    <x v="80"/>
  </r>
  <r>
    <x v="205"/>
    <x v="9"/>
    <x v="3938"/>
    <x v="1"/>
    <x v="80"/>
  </r>
  <r>
    <x v="206"/>
    <x v="9"/>
    <x v="3939"/>
    <x v="1"/>
    <x v="80"/>
  </r>
  <r>
    <x v="207"/>
    <x v="9"/>
    <x v="3940"/>
    <x v="1"/>
    <x v="80"/>
  </r>
  <r>
    <x v="208"/>
    <x v="9"/>
    <x v="1092"/>
    <x v="1"/>
    <x v="80"/>
  </r>
  <r>
    <x v="209"/>
    <x v="9"/>
    <x v="3941"/>
    <x v="1"/>
    <x v="80"/>
  </r>
  <r>
    <x v="210"/>
    <x v="9"/>
    <x v="3942"/>
    <x v="1"/>
    <x v="80"/>
  </r>
  <r>
    <x v="211"/>
    <x v="9"/>
    <x v="3943"/>
    <x v="1"/>
    <x v="80"/>
  </r>
  <r>
    <x v="212"/>
    <x v="9"/>
    <x v="3944"/>
    <x v="1"/>
    <x v="80"/>
  </r>
  <r>
    <x v="213"/>
    <x v="9"/>
    <x v="3945"/>
    <x v="1"/>
    <x v="80"/>
  </r>
  <r>
    <x v="214"/>
    <x v="9"/>
    <x v="3946"/>
    <x v="1"/>
    <x v="80"/>
  </r>
  <r>
    <x v="215"/>
    <x v="9"/>
    <x v="3947"/>
    <x v="1"/>
    <x v="80"/>
  </r>
  <r>
    <x v="216"/>
    <x v="9"/>
    <x v="3948"/>
    <x v="1"/>
    <x v="80"/>
  </r>
  <r>
    <x v="217"/>
    <x v="9"/>
    <x v="3949"/>
    <x v="1"/>
    <x v="80"/>
  </r>
  <r>
    <x v="218"/>
    <x v="9"/>
    <x v="3950"/>
    <x v="1"/>
    <x v="80"/>
  </r>
  <r>
    <x v="219"/>
    <x v="9"/>
    <x v="3951"/>
    <x v="1"/>
    <x v="80"/>
  </r>
  <r>
    <x v="220"/>
    <x v="9"/>
    <x v="3952"/>
    <x v="1"/>
    <x v="80"/>
  </r>
  <r>
    <x v="221"/>
    <x v="9"/>
    <x v="3953"/>
    <x v="1"/>
    <x v="80"/>
  </r>
  <r>
    <x v="222"/>
    <x v="9"/>
    <x v="3954"/>
    <x v="1"/>
    <x v="80"/>
  </r>
  <r>
    <x v="223"/>
    <x v="9"/>
    <x v="3955"/>
    <x v="1"/>
    <x v="80"/>
  </r>
  <r>
    <x v="224"/>
    <x v="9"/>
    <x v="3956"/>
    <x v="1"/>
    <x v="80"/>
  </r>
  <r>
    <x v="225"/>
    <x v="9"/>
    <x v="3957"/>
    <x v="1"/>
    <x v="80"/>
  </r>
  <r>
    <x v="226"/>
    <x v="9"/>
    <x v="3958"/>
    <x v="1"/>
    <x v="80"/>
  </r>
  <r>
    <x v="227"/>
    <x v="9"/>
    <x v="3959"/>
    <x v="1"/>
    <x v="80"/>
  </r>
  <r>
    <x v="228"/>
    <x v="9"/>
    <x v="3960"/>
    <x v="1"/>
    <x v="80"/>
  </r>
  <r>
    <x v="229"/>
    <x v="9"/>
    <x v="3961"/>
    <x v="1"/>
    <x v="80"/>
  </r>
  <r>
    <x v="230"/>
    <x v="9"/>
    <x v="3962"/>
    <x v="1"/>
    <x v="80"/>
  </r>
  <r>
    <x v="231"/>
    <x v="9"/>
    <x v="3963"/>
    <x v="1"/>
    <x v="80"/>
  </r>
  <r>
    <x v="232"/>
    <x v="9"/>
    <x v="3964"/>
    <x v="1"/>
    <x v="80"/>
  </r>
  <r>
    <x v="233"/>
    <x v="9"/>
    <x v="3965"/>
    <x v="1"/>
    <x v="80"/>
  </r>
  <r>
    <x v="234"/>
    <x v="9"/>
    <x v="3966"/>
    <x v="1"/>
    <x v="80"/>
  </r>
  <r>
    <x v="235"/>
    <x v="9"/>
    <x v="3967"/>
    <x v="1"/>
    <x v="80"/>
  </r>
  <r>
    <x v="236"/>
    <x v="9"/>
    <x v="3968"/>
    <x v="1"/>
    <x v="80"/>
  </r>
  <r>
    <x v="237"/>
    <x v="9"/>
    <x v="3969"/>
    <x v="1"/>
    <x v="80"/>
  </r>
  <r>
    <x v="238"/>
    <x v="9"/>
    <x v="3970"/>
    <x v="1"/>
    <x v="80"/>
  </r>
  <r>
    <x v="239"/>
    <x v="9"/>
    <x v="3971"/>
    <x v="1"/>
    <x v="80"/>
  </r>
  <r>
    <x v="240"/>
    <x v="9"/>
    <x v="3972"/>
    <x v="1"/>
    <x v="80"/>
  </r>
  <r>
    <x v="241"/>
    <x v="9"/>
    <x v="3973"/>
    <x v="1"/>
    <x v="80"/>
  </r>
  <r>
    <x v="242"/>
    <x v="9"/>
    <x v="3974"/>
    <x v="1"/>
    <x v="80"/>
  </r>
  <r>
    <x v="243"/>
    <x v="9"/>
    <x v="3975"/>
    <x v="1"/>
    <x v="80"/>
  </r>
  <r>
    <x v="244"/>
    <x v="9"/>
    <x v="3976"/>
    <x v="1"/>
    <x v="80"/>
  </r>
  <r>
    <x v="245"/>
    <x v="9"/>
    <x v="3977"/>
    <x v="1"/>
    <x v="80"/>
  </r>
  <r>
    <x v="246"/>
    <x v="9"/>
    <x v="3978"/>
    <x v="1"/>
    <x v="80"/>
  </r>
  <r>
    <x v="247"/>
    <x v="9"/>
    <x v="3979"/>
    <x v="1"/>
    <x v="80"/>
  </r>
  <r>
    <x v="248"/>
    <x v="9"/>
    <x v="3980"/>
    <x v="1"/>
    <x v="80"/>
  </r>
  <r>
    <x v="249"/>
    <x v="9"/>
    <x v="3981"/>
    <x v="1"/>
    <x v="80"/>
  </r>
  <r>
    <x v="250"/>
    <x v="9"/>
    <x v="3982"/>
    <x v="1"/>
    <x v="80"/>
  </r>
  <r>
    <x v="251"/>
    <x v="9"/>
    <x v="3983"/>
    <x v="1"/>
    <x v="80"/>
  </r>
  <r>
    <x v="252"/>
    <x v="9"/>
    <x v="3984"/>
    <x v="1"/>
    <x v="80"/>
  </r>
  <r>
    <x v="253"/>
    <x v="9"/>
    <x v="3985"/>
    <x v="1"/>
    <x v="80"/>
  </r>
  <r>
    <x v="254"/>
    <x v="9"/>
    <x v="3986"/>
    <x v="1"/>
    <x v="80"/>
  </r>
  <r>
    <x v="255"/>
    <x v="9"/>
    <x v="3987"/>
    <x v="1"/>
    <x v="80"/>
  </r>
  <r>
    <x v="256"/>
    <x v="9"/>
    <x v="3988"/>
    <x v="1"/>
    <x v="80"/>
  </r>
  <r>
    <x v="257"/>
    <x v="9"/>
    <x v="3989"/>
    <x v="1"/>
    <x v="80"/>
  </r>
  <r>
    <x v="258"/>
    <x v="9"/>
    <x v="3990"/>
    <x v="1"/>
    <x v="80"/>
  </r>
  <r>
    <x v="259"/>
    <x v="9"/>
    <x v="3991"/>
    <x v="1"/>
    <x v="80"/>
  </r>
  <r>
    <x v="260"/>
    <x v="9"/>
    <x v="3992"/>
    <x v="1"/>
    <x v="80"/>
  </r>
  <r>
    <x v="261"/>
    <x v="9"/>
    <x v="3993"/>
    <x v="1"/>
    <x v="80"/>
  </r>
  <r>
    <x v="262"/>
    <x v="9"/>
    <x v="3994"/>
    <x v="1"/>
    <x v="80"/>
  </r>
  <r>
    <x v="263"/>
    <x v="9"/>
    <x v="3995"/>
    <x v="1"/>
    <x v="80"/>
  </r>
  <r>
    <x v="264"/>
    <x v="9"/>
    <x v="3996"/>
    <x v="1"/>
    <x v="80"/>
  </r>
  <r>
    <x v="265"/>
    <x v="9"/>
    <x v="3997"/>
    <x v="1"/>
    <x v="80"/>
  </r>
  <r>
    <x v="266"/>
    <x v="9"/>
    <x v="3998"/>
    <x v="1"/>
    <x v="80"/>
  </r>
  <r>
    <x v="267"/>
    <x v="9"/>
    <x v="3999"/>
    <x v="1"/>
    <x v="80"/>
  </r>
  <r>
    <x v="268"/>
    <x v="9"/>
    <x v="4000"/>
    <x v="1"/>
    <x v="80"/>
  </r>
  <r>
    <x v="269"/>
    <x v="9"/>
    <x v="4001"/>
    <x v="1"/>
    <x v="80"/>
  </r>
  <r>
    <x v="270"/>
    <x v="9"/>
    <x v="4002"/>
    <x v="1"/>
    <x v="80"/>
  </r>
  <r>
    <x v="271"/>
    <x v="9"/>
    <x v="4003"/>
    <x v="1"/>
    <x v="80"/>
  </r>
  <r>
    <x v="272"/>
    <x v="9"/>
    <x v="4004"/>
    <x v="1"/>
    <x v="80"/>
  </r>
  <r>
    <x v="273"/>
    <x v="9"/>
    <x v="4005"/>
    <x v="1"/>
    <x v="80"/>
  </r>
  <r>
    <x v="274"/>
    <x v="9"/>
    <x v="4006"/>
    <x v="1"/>
    <x v="80"/>
  </r>
  <r>
    <x v="275"/>
    <x v="9"/>
    <x v="4007"/>
    <x v="1"/>
    <x v="80"/>
  </r>
  <r>
    <x v="276"/>
    <x v="9"/>
    <x v="4008"/>
    <x v="1"/>
    <x v="80"/>
  </r>
  <r>
    <x v="277"/>
    <x v="9"/>
    <x v="4009"/>
    <x v="1"/>
    <x v="80"/>
  </r>
  <r>
    <x v="278"/>
    <x v="9"/>
    <x v="4010"/>
    <x v="1"/>
    <x v="80"/>
  </r>
  <r>
    <x v="279"/>
    <x v="9"/>
    <x v="4011"/>
    <x v="1"/>
    <x v="80"/>
  </r>
  <r>
    <x v="280"/>
    <x v="9"/>
    <x v="4012"/>
    <x v="1"/>
    <x v="80"/>
  </r>
  <r>
    <x v="281"/>
    <x v="9"/>
    <x v="4013"/>
    <x v="1"/>
    <x v="80"/>
  </r>
  <r>
    <x v="282"/>
    <x v="9"/>
    <x v="4014"/>
    <x v="1"/>
    <x v="80"/>
  </r>
  <r>
    <x v="283"/>
    <x v="9"/>
    <x v="4015"/>
    <x v="1"/>
    <x v="80"/>
  </r>
  <r>
    <x v="284"/>
    <x v="9"/>
    <x v="4016"/>
    <x v="1"/>
    <x v="80"/>
  </r>
  <r>
    <x v="285"/>
    <x v="9"/>
    <x v="4017"/>
    <x v="1"/>
    <x v="80"/>
  </r>
  <r>
    <x v="286"/>
    <x v="9"/>
    <x v="4018"/>
    <x v="1"/>
    <x v="80"/>
  </r>
  <r>
    <x v="287"/>
    <x v="9"/>
    <x v="4019"/>
    <x v="1"/>
    <x v="80"/>
  </r>
  <r>
    <x v="288"/>
    <x v="9"/>
    <x v="4020"/>
    <x v="1"/>
    <x v="80"/>
  </r>
  <r>
    <x v="289"/>
    <x v="9"/>
    <x v="4021"/>
    <x v="1"/>
    <x v="80"/>
  </r>
  <r>
    <x v="290"/>
    <x v="9"/>
    <x v="4022"/>
    <x v="1"/>
    <x v="80"/>
  </r>
  <r>
    <x v="291"/>
    <x v="9"/>
    <x v="4023"/>
    <x v="1"/>
    <x v="80"/>
  </r>
  <r>
    <x v="292"/>
    <x v="9"/>
    <x v="4024"/>
    <x v="1"/>
    <x v="80"/>
  </r>
  <r>
    <x v="293"/>
    <x v="9"/>
    <x v="4025"/>
    <x v="1"/>
    <x v="80"/>
  </r>
  <r>
    <x v="294"/>
    <x v="9"/>
    <x v="4026"/>
    <x v="1"/>
    <x v="80"/>
  </r>
  <r>
    <x v="295"/>
    <x v="9"/>
    <x v="4027"/>
    <x v="1"/>
    <x v="80"/>
  </r>
  <r>
    <x v="296"/>
    <x v="9"/>
    <x v="4028"/>
    <x v="1"/>
    <x v="80"/>
  </r>
  <r>
    <x v="297"/>
    <x v="9"/>
    <x v="4029"/>
    <x v="1"/>
    <x v="80"/>
  </r>
  <r>
    <x v="298"/>
    <x v="9"/>
    <x v="4030"/>
    <x v="1"/>
    <x v="80"/>
  </r>
  <r>
    <x v="299"/>
    <x v="9"/>
    <x v="4031"/>
    <x v="1"/>
    <x v="80"/>
  </r>
  <r>
    <x v="300"/>
    <x v="9"/>
    <x v="4032"/>
    <x v="1"/>
    <x v="80"/>
  </r>
  <r>
    <x v="301"/>
    <x v="9"/>
    <x v="4033"/>
    <x v="1"/>
    <x v="80"/>
  </r>
  <r>
    <x v="302"/>
    <x v="9"/>
    <x v="4034"/>
    <x v="1"/>
    <x v="80"/>
  </r>
  <r>
    <x v="303"/>
    <x v="9"/>
    <x v="4035"/>
    <x v="1"/>
    <x v="80"/>
  </r>
  <r>
    <x v="304"/>
    <x v="9"/>
    <x v="4036"/>
    <x v="1"/>
    <x v="80"/>
  </r>
  <r>
    <x v="305"/>
    <x v="9"/>
    <x v="4037"/>
    <x v="1"/>
    <x v="80"/>
  </r>
  <r>
    <x v="306"/>
    <x v="9"/>
    <x v="4038"/>
    <x v="1"/>
    <x v="80"/>
  </r>
  <r>
    <x v="307"/>
    <x v="9"/>
    <x v="4039"/>
    <x v="1"/>
    <x v="80"/>
  </r>
  <r>
    <x v="308"/>
    <x v="9"/>
    <x v="4040"/>
    <x v="1"/>
    <x v="80"/>
  </r>
  <r>
    <x v="309"/>
    <x v="9"/>
    <x v="4041"/>
    <x v="1"/>
    <x v="80"/>
  </r>
  <r>
    <x v="310"/>
    <x v="9"/>
    <x v="4042"/>
    <x v="1"/>
    <x v="80"/>
  </r>
  <r>
    <x v="311"/>
    <x v="9"/>
    <x v="4043"/>
    <x v="1"/>
    <x v="80"/>
  </r>
  <r>
    <x v="312"/>
    <x v="9"/>
    <x v="4044"/>
    <x v="1"/>
    <x v="80"/>
  </r>
  <r>
    <x v="313"/>
    <x v="9"/>
    <x v="4045"/>
    <x v="1"/>
    <x v="80"/>
  </r>
  <r>
    <x v="314"/>
    <x v="9"/>
    <x v="4046"/>
    <x v="1"/>
    <x v="80"/>
  </r>
  <r>
    <x v="315"/>
    <x v="9"/>
    <x v="4047"/>
    <x v="1"/>
    <x v="80"/>
  </r>
  <r>
    <x v="316"/>
    <x v="9"/>
    <x v="4048"/>
    <x v="1"/>
    <x v="80"/>
  </r>
  <r>
    <x v="317"/>
    <x v="9"/>
    <x v="4049"/>
    <x v="1"/>
    <x v="80"/>
  </r>
  <r>
    <x v="318"/>
    <x v="9"/>
    <x v="4050"/>
    <x v="1"/>
    <x v="80"/>
  </r>
  <r>
    <x v="319"/>
    <x v="9"/>
    <x v="4051"/>
    <x v="1"/>
    <x v="80"/>
  </r>
  <r>
    <x v="320"/>
    <x v="9"/>
    <x v="4052"/>
    <x v="1"/>
    <x v="80"/>
  </r>
  <r>
    <x v="321"/>
    <x v="9"/>
    <x v="4053"/>
    <x v="1"/>
    <x v="80"/>
  </r>
  <r>
    <x v="322"/>
    <x v="9"/>
    <x v="4054"/>
    <x v="1"/>
    <x v="80"/>
  </r>
  <r>
    <x v="323"/>
    <x v="9"/>
    <x v="4055"/>
    <x v="1"/>
    <x v="80"/>
  </r>
  <r>
    <x v="324"/>
    <x v="9"/>
    <x v="4056"/>
    <x v="1"/>
    <x v="80"/>
  </r>
  <r>
    <x v="325"/>
    <x v="9"/>
    <x v="4057"/>
    <x v="1"/>
    <x v="80"/>
  </r>
  <r>
    <x v="326"/>
    <x v="9"/>
    <x v="4058"/>
    <x v="1"/>
    <x v="80"/>
  </r>
  <r>
    <x v="327"/>
    <x v="9"/>
    <x v="4059"/>
    <x v="1"/>
    <x v="80"/>
  </r>
  <r>
    <x v="328"/>
    <x v="9"/>
    <x v="4060"/>
    <x v="1"/>
    <x v="80"/>
  </r>
  <r>
    <x v="329"/>
    <x v="9"/>
    <x v="4061"/>
    <x v="1"/>
    <x v="80"/>
  </r>
  <r>
    <x v="330"/>
    <x v="9"/>
    <x v="4062"/>
    <x v="1"/>
    <x v="80"/>
  </r>
  <r>
    <x v="331"/>
    <x v="9"/>
    <x v="4063"/>
    <x v="1"/>
    <x v="80"/>
  </r>
  <r>
    <x v="332"/>
    <x v="9"/>
    <x v="4064"/>
    <x v="1"/>
    <x v="80"/>
  </r>
  <r>
    <x v="333"/>
    <x v="9"/>
    <x v="4065"/>
    <x v="1"/>
    <x v="80"/>
  </r>
  <r>
    <x v="334"/>
    <x v="9"/>
    <x v="4066"/>
    <x v="1"/>
    <x v="80"/>
  </r>
  <r>
    <x v="335"/>
    <x v="9"/>
    <x v="4067"/>
    <x v="1"/>
    <x v="80"/>
  </r>
  <r>
    <x v="336"/>
    <x v="9"/>
    <x v="4068"/>
    <x v="1"/>
    <x v="80"/>
  </r>
  <r>
    <x v="337"/>
    <x v="9"/>
    <x v="4069"/>
    <x v="1"/>
    <x v="80"/>
  </r>
  <r>
    <x v="338"/>
    <x v="9"/>
    <x v="4070"/>
    <x v="1"/>
    <x v="80"/>
  </r>
  <r>
    <x v="339"/>
    <x v="9"/>
    <x v="4071"/>
    <x v="1"/>
    <x v="80"/>
  </r>
  <r>
    <x v="340"/>
    <x v="9"/>
    <x v="4072"/>
    <x v="1"/>
    <x v="80"/>
  </r>
  <r>
    <x v="341"/>
    <x v="9"/>
    <x v="4073"/>
    <x v="1"/>
    <x v="80"/>
  </r>
  <r>
    <x v="342"/>
    <x v="9"/>
    <x v="4074"/>
    <x v="1"/>
    <x v="80"/>
  </r>
  <r>
    <x v="343"/>
    <x v="9"/>
    <x v="4075"/>
    <x v="1"/>
    <x v="80"/>
  </r>
  <r>
    <x v="344"/>
    <x v="9"/>
    <x v="4076"/>
    <x v="1"/>
    <x v="80"/>
  </r>
  <r>
    <x v="345"/>
    <x v="9"/>
    <x v="4077"/>
    <x v="1"/>
    <x v="80"/>
  </r>
  <r>
    <x v="346"/>
    <x v="9"/>
    <x v="4078"/>
    <x v="1"/>
    <x v="80"/>
  </r>
  <r>
    <x v="347"/>
    <x v="9"/>
    <x v="4079"/>
    <x v="1"/>
    <x v="80"/>
  </r>
  <r>
    <x v="348"/>
    <x v="9"/>
    <x v="4080"/>
    <x v="1"/>
    <x v="80"/>
  </r>
  <r>
    <x v="349"/>
    <x v="9"/>
    <x v="4081"/>
    <x v="1"/>
    <x v="80"/>
  </r>
  <r>
    <x v="350"/>
    <x v="9"/>
    <x v="4082"/>
    <x v="1"/>
    <x v="80"/>
  </r>
  <r>
    <x v="351"/>
    <x v="9"/>
    <x v="4083"/>
    <x v="1"/>
    <x v="80"/>
  </r>
  <r>
    <x v="352"/>
    <x v="9"/>
    <x v="4084"/>
    <x v="1"/>
    <x v="80"/>
  </r>
  <r>
    <x v="353"/>
    <x v="9"/>
    <x v="4085"/>
    <x v="1"/>
    <x v="80"/>
  </r>
  <r>
    <x v="354"/>
    <x v="9"/>
    <x v="4086"/>
    <x v="1"/>
    <x v="80"/>
  </r>
  <r>
    <x v="355"/>
    <x v="9"/>
    <x v="4087"/>
    <x v="1"/>
    <x v="80"/>
  </r>
  <r>
    <x v="356"/>
    <x v="9"/>
    <x v="4088"/>
    <x v="1"/>
    <x v="80"/>
  </r>
  <r>
    <x v="357"/>
    <x v="9"/>
    <x v="4089"/>
    <x v="1"/>
    <x v="80"/>
  </r>
  <r>
    <x v="358"/>
    <x v="9"/>
    <x v="4090"/>
    <x v="1"/>
    <x v="80"/>
  </r>
  <r>
    <x v="359"/>
    <x v="9"/>
    <x v="4091"/>
    <x v="1"/>
    <x v="80"/>
  </r>
  <r>
    <x v="360"/>
    <x v="9"/>
    <x v="4092"/>
    <x v="1"/>
    <x v="80"/>
  </r>
  <r>
    <x v="361"/>
    <x v="9"/>
    <x v="4093"/>
    <x v="1"/>
    <x v="80"/>
  </r>
  <r>
    <x v="362"/>
    <x v="9"/>
    <x v="4094"/>
    <x v="1"/>
    <x v="80"/>
  </r>
  <r>
    <x v="363"/>
    <x v="9"/>
    <x v="4095"/>
    <x v="1"/>
    <x v="80"/>
  </r>
  <r>
    <x v="364"/>
    <x v="9"/>
    <x v="4096"/>
    <x v="1"/>
    <x v="80"/>
  </r>
  <r>
    <x v="365"/>
    <x v="9"/>
    <x v="4097"/>
    <x v="1"/>
    <x v="80"/>
  </r>
  <r>
    <x v="366"/>
    <x v="9"/>
    <x v="4098"/>
    <x v="1"/>
    <x v="80"/>
  </r>
  <r>
    <x v="367"/>
    <x v="9"/>
    <x v="4099"/>
    <x v="1"/>
    <x v="80"/>
  </r>
  <r>
    <x v="368"/>
    <x v="9"/>
    <x v="4100"/>
    <x v="1"/>
    <x v="80"/>
  </r>
  <r>
    <x v="369"/>
    <x v="9"/>
    <x v="4101"/>
    <x v="1"/>
    <x v="80"/>
  </r>
  <r>
    <x v="370"/>
    <x v="9"/>
    <x v="4102"/>
    <x v="1"/>
    <x v="80"/>
  </r>
  <r>
    <x v="371"/>
    <x v="9"/>
    <x v="4103"/>
    <x v="1"/>
    <x v="80"/>
  </r>
  <r>
    <x v="372"/>
    <x v="9"/>
    <x v="4104"/>
    <x v="1"/>
    <x v="80"/>
  </r>
  <r>
    <x v="373"/>
    <x v="9"/>
    <x v="4105"/>
    <x v="1"/>
    <x v="80"/>
  </r>
  <r>
    <x v="374"/>
    <x v="9"/>
    <x v="4106"/>
    <x v="1"/>
    <x v="80"/>
  </r>
  <r>
    <x v="375"/>
    <x v="9"/>
    <x v="4107"/>
    <x v="1"/>
    <x v="80"/>
  </r>
  <r>
    <x v="376"/>
    <x v="9"/>
    <x v="4108"/>
    <x v="1"/>
    <x v="80"/>
  </r>
  <r>
    <x v="377"/>
    <x v="9"/>
    <x v="4109"/>
    <x v="1"/>
    <x v="80"/>
  </r>
  <r>
    <x v="378"/>
    <x v="9"/>
    <x v="4110"/>
    <x v="1"/>
    <x v="80"/>
  </r>
  <r>
    <x v="379"/>
    <x v="9"/>
    <x v="4111"/>
    <x v="1"/>
    <x v="80"/>
  </r>
  <r>
    <x v="380"/>
    <x v="9"/>
    <x v="4112"/>
    <x v="1"/>
    <x v="80"/>
  </r>
  <r>
    <x v="381"/>
    <x v="9"/>
    <x v="4113"/>
    <x v="1"/>
    <x v="80"/>
  </r>
  <r>
    <x v="382"/>
    <x v="9"/>
    <x v="4114"/>
    <x v="1"/>
    <x v="80"/>
  </r>
  <r>
    <x v="383"/>
    <x v="9"/>
    <x v="4115"/>
    <x v="1"/>
    <x v="80"/>
  </r>
  <r>
    <x v="384"/>
    <x v="9"/>
    <x v="4116"/>
    <x v="1"/>
    <x v="80"/>
  </r>
  <r>
    <x v="385"/>
    <x v="9"/>
    <x v="4117"/>
    <x v="1"/>
    <x v="80"/>
  </r>
  <r>
    <x v="386"/>
    <x v="9"/>
    <x v="4118"/>
    <x v="1"/>
    <x v="80"/>
  </r>
  <r>
    <x v="387"/>
    <x v="9"/>
    <x v="4119"/>
    <x v="1"/>
    <x v="80"/>
  </r>
  <r>
    <x v="388"/>
    <x v="9"/>
    <x v="4120"/>
    <x v="1"/>
    <x v="80"/>
  </r>
  <r>
    <x v="389"/>
    <x v="9"/>
    <x v="4121"/>
    <x v="1"/>
    <x v="80"/>
  </r>
  <r>
    <x v="390"/>
    <x v="9"/>
    <x v="4122"/>
    <x v="1"/>
    <x v="80"/>
  </r>
  <r>
    <x v="391"/>
    <x v="9"/>
    <x v="4123"/>
    <x v="1"/>
    <x v="80"/>
  </r>
  <r>
    <x v="392"/>
    <x v="9"/>
    <x v="4124"/>
    <x v="1"/>
    <x v="80"/>
  </r>
  <r>
    <x v="393"/>
    <x v="9"/>
    <x v="4125"/>
    <x v="1"/>
    <x v="80"/>
  </r>
  <r>
    <x v="394"/>
    <x v="9"/>
    <x v="4126"/>
    <x v="1"/>
    <x v="80"/>
  </r>
  <r>
    <x v="395"/>
    <x v="9"/>
    <x v="4127"/>
    <x v="1"/>
    <x v="80"/>
  </r>
  <r>
    <x v="396"/>
    <x v="9"/>
    <x v="4128"/>
    <x v="1"/>
    <x v="80"/>
  </r>
  <r>
    <x v="397"/>
    <x v="9"/>
    <x v="4129"/>
    <x v="1"/>
    <x v="80"/>
  </r>
  <r>
    <x v="398"/>
    <x v="9"/>
    <x v="4130"/>
    <x v="1"/>
    <x v="80"/>
  </r>
  <r>
    <x v="399"/>
    <x v="9"/>
    <x v="4131"/>
    <x v="1"/>
    <x v="80"/>
  </r>
  <r>
    <x v="400"/>
    <x v="9"/>
    <x v="4132"/>
    <x v="1"/>
    <x v="80"/>
  </r>
  <r>
    <x v="401"/>
    <x v="9"/>
    <x v="4133"/>
    <x v="1"/>
    <x v="80"/>
  </r>
  <r>
    <x v="402"/>
    <x v="9"/>
    <x v="4134"/>
    <x v="1"/>
    <x v="80"/>
  </r>
  <r>
    <x v="403"/>
    <x v="9"/>
    <x v="4135"/>
    <x v="1"/>
    <x v="80"/>
  </r>
  <r>
    <x v="404"/>
    <x v="9"/>
    <x v="4136"/>
    <x v="1"/>
    <x v="80"/>
  </r>
  <r>
    <x v="405"/>
    <x v="9"/>
    <x v="4137"/>
    <x v="1"/>
    <x v="80"/>
  </r>
  <r>
    <x v="406"/>
    <x v="9"/>
    <x v="4138"/>
    <x v="1"/>
    <x v="80"/>
  </r>
  <r>
    <x v="407"/>
    <x v="9"/>
    <x v="4139"/>
    <x v="1"/>
    <x v="80"/>
  </r>
  <r>
    <x v="408"/>
    <x v="9"/>
    <x v="4140"/>
    <x v="1"/>
    <x v="80"/>
  </r>
  <r>
    <x v="409"/>
    <x v="9"/>
    <x v="4141"/>
    <x v="1"/>
    <x v="80"/>
  </r>
  <r>
    <x v="410"/>
    <x v="9"/>
    <x v="4142"/>
    <x v="1"/>
    <x v="80"/>
  </r>
  <r>
    <x v="411"/>
    <x v="9"/>
    <x v="4143"/>
    <x v="1"/>
    <x v="80"/>
  </r>
  <r>
    <x v="412"/>
    <x v="9"/>
    <x v="4144"/>
    <x v="1"/>
    <x v="80"/>
  </r>
  <r>
    <x v="413"/>
    <x v="9"/>
    <x v="4145"/>
    <x v="1"/>
    <x v="80"/>
  </r>
  <r>
    <x v="414"/>
    <x v="9"/>
    <x v="4146"/>
    <x v="1"/>
    <x v="80"/>
  </r>
  <r>
    <x v="415"/>
    <x v="9"/>
    <x v="4147"/>
    <x v="1"/>
    <x v="80"/>
  </r>
  <r>
    <x v="416"/>
    <x v="9"/>
    <x v="4148"/>
    <x v="1"/>
    <x v="80"/>
  </r>
  <r>
    <x v="417"/>
    <x v="9"/>
    <x v="4149"/>
    <x v="1"/>
    <x v="80"/>
  </r>
  <r>
    <x v="453"/>
    <x v="9"/>
    <x v="4150"/>
    <x v="1"/>
    <x v="80"/>
  </r>
  <r>
    <x v="456"/>
    <x v="10"/>
    <x v="4151"/>
    <x v="1575"/>
    <x v="1216"/>
  </r>
  <r>
    <x v="419"/>
    <x v="10"/>
    <x v="4152"/>
    <x v="1576"/>
    <x v="555"/>
  </r>
  <r>
    <x v="420"/>
    <x v="10"/>
    <x v="4153"/>
    <x v="1577"/>
    <x v="946"/>
  </r>
  <r>
    <x v="421"/>
    <x v="10"/>
    <x v="4154"/>
    <x v="1578"/>
    <x v="1217"/>
  </r>
  <r>
    <x v="422"/>
    <x v="10"/>
    <x v="4155"/>
    <x v="1579"/>
    <x v="355"/>
  </r>
  <r>
    <x v="423"/>
    <x v="10"/>
    <x v="4156"/>
    <x v="1580"/>
    <x v="1218"/>
  </r>
  <r>
    <x v="424"/>
    <x v="10"/>
    <x v="4157"/>
    <x v="1581"/>
    <x v="1219"/>
  </r>
  <r>
    <x v="425"/>
    <x v="10"/>
    <x v="4158"/>
    <x v="1582"/>
    <x v="1220"/>
  </r>
  <r>
    <x v="0"/>
    <x v="10"/>
    <x v="4159"/>
    <x v="1583"/>
    <x v="1221"/>
  </r>
  <r>
    <x v="426"/>
    <x v="10"/>
    <x v="4160"/>
    <x v="1584"/>
    <x v="1222"/>
  </r>
  <r>
    <x v="427"/>
    <x v="10"/>
    <x v="4161"/>
    <x v="1585"/>
    <x v="1223"/>
  </r>
  <r>
    <x v="428"/>
    <x v="10"/>
    <x v="4162"/>
    <x v="1586"/>
    <x v="1224"/>
  </r>
  <r>
    <x v="429"/>
    <x v="10"/>
    <x v="4163"/>
    <x v="1587"/>
    <x v="1225"/>
  </r>
  <r>
    <x v="430"/>
    <x v="10"/>
    <x v="4164"/>
    <x v="1588"/>
    <x v="387"/>
  </r>
  <r>
    <x v="431"/>
    <x v="10"/>
    <x v="4165"/>
    <x v="1589"/>
    <x v="1226"/>
  </r>
  <r>
    <x v="1"/>
    <x v="10"/>
    <x v="4166"/>
    <x v="1590"/>
    <x v="1227"/>
  </r>
  <r>
    <x v="432"/>
    <x v="10"/>
    <x v="4167"/>
    <x v="1591"/>
    <x v="1228"/>
  </r>
  <r>
    <x v="433"/>
    <x v="10"/>
    <x v="4168"/>
    <x v="1592"/>
    <x v="1229"/>
  </r>
  <r>
    <x v="2"/>
    <x v="10"/>
    <x v="4169"/>
    <x v="1593"/>
    <x v="1230"/>
  </r>
  <r>
    <x v="434"/>
    <x v="10"/>
    <x v="4170"/>
    <x v="1594"/>
    <x v="104"/>
  </r>
  <r>
    <x v="435"/>
    <x v="10"/>
    <x v="4171"/>
    <x v="1595"/>
    <x v="1231"/>
  </r>
  <r>
    <x v="436"/>
    <x v="10"/>
    <x v="4172"/>
    <x v="1596"/>
    <x v="1232"/>
  </r>
  <r>
    <x v="3"/>
    <x v="10"/>
    <x v="4173"/>
    <x v="1597"/>
    <x v="1233"/>
  </r>
  <r>
    <x v="437"/>
    <x v="10"/>
    <x v="4174"/>
    <x v="1598"/>
    <x v="1234"/>
  </r>
  <r>
    <x v="438"/>
    <x v="10"/>
    <x v="4175"/>
    <x v="1599"/>
    <x v="1235"/>
  </r>
  <r>
    <x v="439"/>
    <x v="10"/>
    <x v="4176"/>
    <x v="1600"/>
    <x v="1236"/>
  </r>
  <r>
    <x v="440"/>
    <x v="10"/>
    <x v="4177"/>
    <x v="1601"/>
    <x v="1237"/>
  </r>
  <r>
    <x v="441"/>
    <x v="10"/>
    <x v="4178"/>
    <x v="1602"/>
    <x v="1238"/>
  </r>
  <r>
    <x v="442"/>
    <x v="10"/>
    <x v="4179"/>
    <x v="1603"/>
    <x v="1239"/>
  </r>
  <r>
    <x v="443"/>
    <x v="10"/>
    <x v="4180"/>
    <x v="1604"/>
    <x v="1240"/>
  </r>
  <r>
    <x v="444"/>
    <x v="10"/>
    <x v="4181"/>
    <x v="1605"/>
    <x v="1241"/>
  </r>
  <r>
    <x v="445"/>
    <x v="10"/>
    <x v="4182"/>
    <x v="1606"/>
    <x v="1242"/>
  </r>
  <r>
    <x v="446"/>
    <x v="10"/>
    <x v="4183"/>
    <x v="1607"/>
    <x v="1243"/>
  </r>
  <r>
    <x v="447"/>
    <x v="10"/>
    <x v="4184"/>
    <x v="1608"/>
    <x v="1244"/>
  </r>
  <r>
    <x v="448"/>
    <x v="10"/>
    <x v="4185"/>
    <x v="1609"/>
    <x v="1245"/>
  </r>
  <r>
    <x v="449"/>
    <x v="10"/>
    <x v="4186"/>
    <x v="1610"/>
    <x v="1246"/>
  </r>
  <r>
    <x v="450"/>
    <x v="10"/>
    <x v="4187"/>
    <x v="1611"/>
    <x v="1247"/>
  </r>
  <r>
    <x v="4"/>
    <x v="10"/>
    <x v="4188"/>
    <x v="1612"/>
    <x v="1248"/>
  </r>
  <r>
    <x v="451"/>
    <x v="10"/>
    <x v="4189"/>
    <x v="1613"/>
    <x v="1249"/>
  </r>
  <r>
    <x v="452"/>
    <x v="10"/>
    <x v="4190"/>
    <x v="1614"/>
    <x v="1250"/>
  </r>
  <r>
    <x v="5"/>
    <x v="10"/>
    <x v="4191"/>
    <x v="1615"/>
    <x v="1251"/>
  </r>
  <r>
    <x v="6"/>
    <x v="10"/>
    <x v="4192"/>
    <x v="1616"/>
    <x v="1252"/>
  </r>
  <r>
    <x v="7"/>
    <x v="10"/>
    <x v="4193"/>
    <x v="1617"/>
    <x v="1061"/>
  </r>
  <r>
    <x v="8"/>
    <x v="10"/>
    <x v="4194"/>
    <x v="1618"/>
    <x v="1253"/>
  </r>
  <r>
    <x v="9"/>
    <x v="10"/>
    <x v="4195"/>
    <x v="1619"/>
    <x v="1254"/>
  </r>
  <r>
    <x v="10"/>
    <x v="10"/>
    <x v="4196"/>
    <x v="1620"/>
    <x v="1255"/>
  </r>
  <r>
    <x v="11"/>
    <x v="10"/>
    <x v="4197"/>
    <x v="1621"/>
    <x v="1256"/>
  </r>
  <r>
    <x v="12"/>
    <x v="10"/>
    <x v="4198"/>
    <x v="1"/>
    <x v="1257"/>
  </r>
  <r>
    <x v="13"/>
    <x v="10"/>
    <x v="4199"/>
    <x v="1"/>
    <x v="1258"/>
  </r>
  <r>
    <x v="14"/>
    <x v="10"/>
    <x v="4200"/>
    <x v="1"/>
    <x v="1259"/>
  </r>
  <r>
    <x v="15"/>
    <x v="10"/>
    <x v="4201"/>
    <x v="1"/>
    <x v="1260"/>
  </r>
  <r>
    <x v="16"/>
    <x v="10"/>
    <x v="4202"/>
    <x v="1"/>
    <x v="1261"/>
  </r>
  <r>
    <x v="17"/>
    <x v="10"/>
    <x v="4203"/>
    <x v="1"/>
    <x v="1262"/>
  </r>
  <r>
    <x v="18"/>
    <x v="10"/>
    <x v="4204"/>
    <x v="1"/>
    <x v="1263"/>
  </r>
  <r>
    <x v="19"/>
    <x v="10"/>
    <x v="4205"/>
    <x v="1"/>
    <x v="1264"/>
  </r>
  <r>
    <x v="20"/>
    <x v="10"/>
    <x v="4206"/>
    <x v="1"/>
    <x v="1265"/>
  </r>
  <r>
    <x v="21"/>
    <x v="10"/>
    <x v="4207"/>
    <x v="1"/>
    <x v="1266"/>
  </r>
  <r>
    <x v="22"/>
    <x v="10"/>
    <x v="4208"/>
    <x v="1"/>
    <x v="1267"/>
  </r>
  <r>
    <x v="23"/>
    <x v="10"/>
    <x v="4209"/>
    <x v="1"/>
    <x v="1268"/>
  </r>
  <r>
    <x v="24"/>
    <x v="10"/>
    <x v="4210"/>
    <x v="1"/>
    <x v="1269"/>
  </r>
  <r>
    <x v="25"/>
    <x v="10"/>
    <x v="4211"/>
    <x v="1"/>
    <x v="1270"/>
  </r>
  <r>
    <x v="26"/>
    <x v="10"/>
    <x v="4212"/>
    <x v="1"/>
    <x v="1271"/>
  </r>
  <r>
    <x v="27"/>
    <x v="10"/>
    <x v="4213"/>
    <x v="1"/>
    <x v="1272"/>
  </r>
  <r>
    <x v="28"/>
    <x v="10"/>
    <x v="4214"/>
    <x v="1"/>
    <x v="1273"/>
  </r>
  <r>
    <x v="29"/>
    <x v="10"/>
    <x v="4215"/>
    <x v="1"/>
    <x v="1274"/>
  </r>
  <r>
    <x v="30"/>
    <x v="10"/>
    <x v="4216"/>
    <x v="1"/>
    <x v="1275"/>
  </r>
  <r>
    <x v="31"/>
    <x v="10"/>
    <x v="4217"/>
    <x v="1"/>
    <x v="1276"/>
  </r>
  <r>
    <x v="32"/>
    <x v="10"/>
    <x v="4218"/>
    <x v="1"/>
    <x v="1277"/>
  </r>
  <r>
    <x v="33"/>
    <x v="10"/>
    <x v="4219"/>
    <x v="1"/>
    <x v="1278"/>
  </r>
  <r>
    <x v="34"/>
    <x v="10"/>
    <x v="4220"/>
    <x v="1"/>
    <x v="1279"/>
  </r>
  <r>
    <x v="35"/>
    <x v="10"/>
    <x v="4221"/>
    <x v="1"/>
    <x v="1280"/>
  </r>
  <r>
    <x v="36"/>
    <x v="10"/>
    <x v="4222"/>
    <x v="1"/>
    <x v="1281"/>
  </r>
  <r>
    <x v="37"/>
    <x v="10"/>
    <x v="4223"/>
    <x v="1"/>
    <x v="1282"/>
  </r>
  <r>
    <x v="38"/>
    <x v="10"/>
    <x v="4224"/>
    <x v="1"/>
    <x v="1283"/>
  </r>
  <r>
    <x v="39"/>
    <x v="10"/>
    <x v="4225"/>
    <x v="1"/>
    <x v="1284"/>
  </r>
  <r>
    <x v="40"/>
    <x v="10"/>
    <x v="4226"/>
    <x v="1"/>
    <x v="1285"/>
  </r>
  <r>
    <x v="41"/>
    <x v="10"/>
    <x v="4227"/>
    <x v="1"/>
    <x v="1286"/>
  </r>
  <r>
    <x v="42"/>
    <x v="10"/>
    <x v="4228"/>
    <x v="1"/>
    <x v="1287"/>
  </r>
  <r>
    <x v="43"/>
    <x v="10"/>
    <x v="4229"/>
    <x v="1622"/>
    <x v="1288"/>
  </r>
  <r>
    <x v="44"/>
    <x v="10"/>
    <x v="4230"/>
    <x v="1"/>
    <x v="1289"/>
  </r>
  <r>
    <x v="45"/>
    <x v="10"/>
    <x v="4231"/>
    <x v="1"/>
    <x v="1290"/>
  </r>
  <r>
    <x v="46"/>
    <x v="10"/>
    <x v="4232"/>
    <x v="1"/>
    <x v="1291"/>
  </r>
  <r>
    <x v="47"/>
    <x v="10"/>
    <x v="4233"/>
    <x v="1"/>
    <x v="1292"/>
  </r>
  <r>
    <x v="48"/>
    <x v="10"/>
    <x v="4234"/>
    <x v="1"/>
    <x v="1293"/>
  </r>
  <r>
    <x v="49"/>
    <x v="10"/>
    <x v="4235"/>
    <x v="1"/>
    <x v="1294"/>
  </r>
  <r>
    <x v="50"/>
    <x v="10"/>
    <x v="4236"/>
    <x v="1623"/>
    <x v="1295"/>
  </r>
  <r>
    <x v="51"/>
    <x v="10"/>
    <x v="4237"/>
    <x v="1624"/>
    <x v="1296"/>
  </r>
  <r>
    <x v="52"/>
    <x v="10"/>
    <x v="4238"/>
    <x v="1625"/>
    <x v="1297"/>
  </r>
  <r>
    <x v="53"/>
    <x v="10"/>
    <x v="4239"/>
    <x v="1626"/>
    <x v="1298"/>
  </r>
  <r>
    <x v="54"/>
    <x v="10"/>
    <x v="4240"/>
    <x v="1627"/>
    <x v="1299"/>
  </r>
  <r>
    <x v="55"/>
    <x v="10"/>
    <x v="4241"/>
    <x v="1628"/>
    <x v="1300"/>
  </r>
  <r>
    <x v="56"/>
    <x v="10"/>
    <x v="4242"/>
    <x v="1629"/>
    <x v="1301"/>
  </r>
  <r>
    <x v="57"/>
    <x v="10"/>
    <x v="4243"/>
    <x v="1630"/>
    <x v="1302"/>
  </r>
  <r>
    <x v="58"/>
    <x v="10"/>
    <x v="4244"/>
    <x v="1631"/>
    <x v="1303"/>
  </r>
  <r>
    <x v="59"/>
    <x v="10"/>
    <x v="4245"/>
    <x v="1632"/>
    <x v="1304"/>
  </r>
  <r>
    <x v="60"/>
    <x v="10"/>
    <x v="4246"/>
    <x v="1633"/>
    <x v="1305"/>
  </r>
  <r>
    <x v="61"/>
    <x v="10"/>
    <x v="4247"/>
    <x v="1634"/>
    <x v="1306"/>
  </r>
  <r>
    <x v="62"/>
    <x v="10"/>
    <x v="4248"/>
    <x v="1635"/>
    <x v="1307"/>
  </r>
  <r>
    <x v="63"/>
    <x v="10"/>
    <x v="4249"/>
    <x v="1636"/>
    <x v="1308"/>
  </r>
  <r>
    <x v="64"/>
    <x v="10"/>
    <x v="4250"/>
    <x v="1637"/>
    <x v="1309"/>
  </r>
  <r>
    <x v="65"/>
    <x v="10"/>
    <x v="4251"/>
    <x v="1638"/>
    <x v="1310"/>
  </r>
  <r>
    <x v="66"/>
    <x v="10"/>
    <x v="4252"/>
    <x v="1639"/>
    <x v="1311"/>
  </r>
  <r>
    <x v="67"/>
    <x v="10"/>
    <x v="4253"/>
    <x v="1640"/>
    <x v="1312"/>
  </r>
  <r>
    <x v="68"/>
    <x v="10"/>
    <x v="4254"/>
    <x v="1641"/>
    <x v="1313"/>
  </r>
  <r>
    <x v="69"/>
    <x v="10"/>
    <x v="4255"/>
    <x v="1642"/>
    <x v="1314"/>
  </r>
  <r>
    <x v="70"/>
    <x v="10"/>
    <x v="4256"/>
    <x v="1"/>
    <x v="1315"/>
  </r>
  <r>
    <x v="71"/>
    <x v="10"/>
    <x v="4257"/>
    <x v="1643"/>
    <x v="1316"/>
  </r>
  <r>
    <x v="72"/>
    <x v="10"/>
    <x v="4258"/>
    <x v="1644"/>
    <x v="1317"/>
  </r>
  <r>
    <x v="73"/>
    <x v="10"/>
    <x v="4259"/>
    <x v="1"/>
    <x v="1318"/>
  </r>
  <r>
    <x v="74"/>
    <x v="10"/>
    <x v="4260"/>
    <x v="1645"/>
    <x v="1319"/>
  </r>
  <r>
    <x v="75"/>
    <x v="10"/>
    <x v="4261"/>
    <x v="1646"/>
    <x v="1320"/>
  </r>
  <r>
    <x v="76"/>
    <x v="10"/>
    <x v="4262"/>
    <x v="1647"/>
    <x v="1321"/>
  </r>
  <r>
    <x v="77"/>
    <x v="10"/>
    <x v="4263"/>
    <x v="1648"/>
    <x v="1322"/>
  </r>
  <r>
    <x v="78"/>
    <x v="10"/>
    <x v="4264"/>
    <x v="1649"/>
    <x v="1323"/>
  </r>
  <r>
    <x v="79"/>
    <x v="10"/>
    <x v="4265"/>
    <x v="1650"/>
    <x v="1324"/>
  </r>
  <r>
    <x v="80"/>
    <x v="10"/>
    <x v="4266"/>
    <x v="1651"/>
    <x v="1325"/>
  </r>
  <r>
    <x v="81"/>
    <x v="10"/>
    <x v="4267"/>
    <x v="1652"/>
    <x v="1326"/>
  </r>
  <r>
    <x v="82"/>
    <x v="10"/>
    <x v="4268"/>
    <x v="1653"/>
    <x v="1327"/>
  </r>
  <r>
    <x v="83"/>
    <x v="10"/>
    <x v="4269"/>
    <x v="1654"/>
    <x v="1328"/>
  </r>
  <r>
    <x v="84"/>
    <x v="10"/>
    <x v="4270"/>
    <x v="1655"/>
    <x v="1329"/>
  </r>
  <r>
    <x v="85"/>
    <x v="10"/>
    <x v="4271"/>
    <x v="1656"/>
    <x v="1330"/>
  </r>
  <r>
    <x v="86"/>
    <x v="10"/>
    <x v="4272"/>
    <x v="1657"/>
    <x v="1331"/>
  </r>
  <r>
    <x v="87"/>
    <x v="10"/>
    <x v="4273"/>
    <x v="1658"/>
    <x v="1332"/>
  </r>
  <r>
    <x v="88"/>
    <x v="10"/>
    <x v="4274"/>
    <x v="1659"/>
    <x v="1333"/>
  </r>
  <r>
    <x v="89"/>
    <x v="10"/>
    <x v="4275"/>
    <x v="1660"/>
    <x v="1334"/>
  </r>
  <r>
    <x v="90"/>
    <x v="10"/>
    <x v="4276"/>
    <x v="1661"/>
    <x v="1335"/>
  </r>
  <r>
    <x v="91"/>
    <x v="10"/>
    <x v="4277"/>
    <x v="1662"/>
    <x v="1336"/>
  </r>
  <r>
    <x v="92"/>
    <x v="10"/>
    <x v="4278"/>
    <x v="1663"/>
    <x v="1337"/>
  </r>
  <r>
    <x v="93"/>
    <x v="10"/>
    <x v="4279"/>
    <x v="1664"/>
    <x v="1338"/>
  </r>
  <r>
    <x v="94"/>
    <x v="10"/>
    <x v="4280"/>
    <x v="1665"/>
    <x v="1339"/>
  </r>
  <r>
    <x v="95"/>
    <x v="10"/>
    <x v="4281"/>
    <x v="1666"/>
    <x v="1340"/>
  </r>
  <r>
    <x v="96"/>
    <x v="10"/>
    <x v="4282"/>
    <x v="1"/>
    <x v="1341"/>
  </r>
  <r>
    <x v="97"/>
    <x v="10"/>
    <x v="4283"/>
    <x v="1"/>
    <x v="1342"/>
  </r>
  <r>
    <x v="98"/>
    <x v="10"/>
    <x v="4284"/>
    <x v="1"/>
    <x v="1343"/>
  </r>
  <r>
    <x v="99"/>
    <x v="10"/>
    <x v="4285"/>
    <x v="1"/>
    <x v="1344"/>
  </r>
  <r>
    <x v="100"/>
    <x v="10"/>
    <x v="4286"/>
    <x v="1"/>
    <x v="1345"/>
  </r>
  <r>
    <x v="101"/>
    <x v="10"/>
    <x v="4287"/>
    <x v="1"/>
    <x v="1346"/>
  </r>
  <r>
    <x v="102"/>
    <x v="10"/>
    <x v="4288"/>
    <x v="1"/>
    <x v="1347"/>
  </r>
  <r>
    <x v="103"/>
    <x v="10"/>
    <x v="4289"/>
    <x v="1"/>
    <x v="1348"/>
  </r>
  <r>
    <x v="104"/>
    <x v="10"/>
    <x v="4290"/>
    <x v="1"/>
    <x v="1349"/>
  </r>
  <r>
    <x v="105"/>
    <x v="10"/>
    <x v="4291"/>
    <x v="1"/>
    <x v="1350"/>
  </r>
  <r>
    <x v="106"/>
    <x v="10"/>
    <x v="4292"/>
    <x v="1"/>
    <x v="1351"/>
  </r>
  <r>
    <x v="107"/>
    <x v="10"/>
    <x v="4293"/>
    <x v="1"/>
    <x v="1352"/>
  </r>
  <r>
    <x v="108"/>
    <x v="10"/>
    <x v="4294"/>
    <x v="1"/>
    <x v="1353"/>
  </r>
  <r>
    <x v="109"/>
    <x v="10"/>
    <x v="4295"/>
    <x v="1"/>
    <x v="1354"/>
  </r>
  <r>
    <x v="110"/>
    <x v="10"/>
    <x v="4296"/>
    <x v="1"/>
    <x v="1355"/>
  </r>
  <r>
    <x v="111"/>
    <x v="10"/>
    <x v="4297"/>
    <x v="1"/>
    <x v="1356"/>
  </r>
  <r>
    <x v="112"/>
    <x v="10"/>
    <x v="4298"/>
    <x v="1"/>
    <x v="1357"/>
  </r>
  <r>
    <x v="113"/>
    <x v="10"/>
    <x v="4299"/>
    <x v="1"/>
    <x v="80"/>
  </r>
  <r>
    <x v="114"/>
    <x v="10"/>
    <x v="4300"/>
    <x v="1"/>
    <x v="1358"/>
  </r>
  <r>
    <x v="115"/>
    <x v="10"/>
    <x v="4301"/>
    <x v="1667"/>
    <x v="1359"/>
  </r>
  <r>
    <x v="116"/>
    <x v="10"/>
    <x v="4302"/>
    <x v="1668"/>
    <x v="1360"/>
  </r>
  <r>
    <x v="117"/>
    <x v="10"/>
    <x v="4303"/>
    <x v="1669"/>
    <x v="1361"/>
  </r>
  <r>
    <x v="118"/>
    <x v="10"/>
    <x v="4304"/>
    <x v="1"/>
    <x v="1362"/>
  </r>
  <r>
    <x v="119"/>
    <x v="10"/>
    <x v="4305"/>
    <x v="1"/>
    <x v="1363"/>
  </r>
  <r>
    <x v="120"/>
    <x v="10"/>
    <x v="4306"/>
    <x v="1"/>
    <x v="1364"/>
  </r>
  <r>
    <x v="121"/>
    <x v="10"/>
    <x v="4307"/>
    <x v="1"/>
    <x v="1365"/>
  </r>
  <r>
    <x v="122"/>
    <x v="10"/>
    <x v="4308"/>
    <x v="1"/>
    <x v="1366"/>
  </r>
  <r>
    <x v="123"/>
    <x v="10"/>
    <x v="4309"/>
    <x v="1"/>
    <x v="1367"/>
  </r>
  <r>
    <x v="124"/>
    <x v="10"/>
    <x v="4310"/>
    <x v="1"/>
    <x v="1368"/>
  </r>
  <r>
    <x v="125"/>
    <x v="10"/>
    <x v="4311"/>
    <x v="1"/>
    <x v="1369"/>
  </r>
  <r>
    <x v="126"/>
    <x v="10"/>
    <x v="4312"/>
    <x v="1"/>
    <x v="1370"/>
  </r>
  <r>
    <x v="127"/>
    <x v="10"/>
    <x v="4313"/>
    <x v="1"/>
    <x v="1371"/>
  </r>
  <r>
    <x v="128"/>
    <x v="10"/>
    <x v="4314"/>
    <x v="1"/>
    <x v="1372"/>
  </r>
  <r>
    <x v="129"/>
    <x v="10"/>
    <x v="4315"/>
    <x v="1"/>
    <x v="1373"/>
  </r>
  <r>
    <x v="130"/>
    <x v="10"/>
    <x v="4316"/>
    <x v="1"/>
    <x v="1374"/>
  </r>
  <r>
    <x v="131"/>
    <x v="10"/>
    <x v="4317"/>
    <x v="1"/>
    <x v="1375"/>
  </r>
  <r>
    <x v="132"/>
    <x v="10"/>
    <x v="4318"/>
    <x v="1"/>
    <x v="1376"/>
  </r>
  <r>
    <x v="133"/>
    <x v="10"/>
    <x v="4319"/>
    <x v="1"/>
    <x v="80"/>
  </r>
  <r>
    <x v="134"/>
    <x v="10"/>
    <x v="4320"/>
    <x v="1"/>
    <x v="1377"/>
  </r>
  <r>
    <x v="135"/>
    <x v="10"/>
    <x v="4321"/>
    <x v="1"/>
    <x v="1378"/>
  </r>
  <r>
    <x v="136"/>
    <x v="10"/>
    <x v="4322"/>
    <x v="1"/>
    <x v="80"/>
  </r>
  <r>
    <x v="137"/>
    <x v="10"/>
    <x v="4323"/>
    <x v="1"/>
    <x v="1379"/>
  </r>
  <r>
    <x v="138"/>
    <x v="10"/>
    <x v="4324"/>
    <x v="1"/>
    <x v="1380"/>
  </r>
  <r>
    <x v="139"/>
    <x v="10"/>
    <x v="4325"/>
    <x v="1"/>
    <x v="80"/>
  </r>
  <r>
    <x v="140"/>
    <x v="10"/>
    <x v="4326"/>
    <x v="1"/>
    <x v="80"/>
  </r>
  <r>
    <x v="141"/>
    <x v="10"/>
    <x v="4327"/>
    <x v="1"/>
    <x v="80"/>
  </r>
  <r>
    <x v="142"/>
    <x v="10"/>
    <x v="4328"/>
    <x v="1"/>
    <x v="80"/>
  </r>
  <r>
    <x v="143"/>
    <x v="10"/>
    <x v="4329"/>
    <x v="1"/>
    <x v="80"/>
  </r>
  <r>
    <x v="144"/>
    <x v="10"/>
    <x v="4330"/>
    <x v="1"/>
    <x v="80"/>
  </r>
  <r>
    <x v="145"/>
    <x v="10"/>
    <x v="4331"/>
    <x v="1"/>
    <x v="80"/>
  </r>
  <r>
    <x v="146"/>
    <x v="10"/>
    <x v="4332"/>
    <x v="1"/>
    <x v="80"/>
  </r>
  <r>
    <x v="147"/>
    <x v="10"/>
    <x v="4333"/>
    <x v="1"/>
    <x v="80"/>
  </r>
  <r>
    <x v="148"/>
    <x v="10"/>
    <x v="4334"/>
    <x v="1"/>
    <x v="80"/>
  </r>
  <r>
    <x v="149"/>
    <x v="10"/>
    <x v="4335"/>
    <x v="1"/>
    <x v="80"/>
  </r>
  <r>
    <x v="150"/>
    <x v="10"/>
    <x v="4336"/>
    <x v="1"/>
    <x v="80"/>
  </r>
  <r>
    <x v="151"/>
    <x v="10"/>
    <x v="4337"/>
    <x v="1"/>
    <x v="80"/>
  </r>
  <r>
    <x v="152"/>
    <x v="10"/>
    <x v="4338"/>
    <x v="1"/>
    <x v="80"/>
  </r>
  <r>
    <x v="153"/>
    <x v="10"/>
    <x v="4339"/>
    <x v="1"/>
    <x v="80"/>
  </r>
  <r>
    <x v="154"/>
    <x v="10"/>
    <x v="4340"/>
    <x v="1"/>
    <x v="80"/>
  </r>
  <r>
    <x v="155"/>
    <x v="10"/>
    <x v="4341"/>
    <x v="1"/>
    <x v="80"/>
  </r>
  <r>
    <x v="156"/>
    <x v="10"/>
    <x v="4342"/>
    <x v="1"/>
    <x v="80"/>
  </r>
  <r>
    <x v="157"/>
    <x v="10"/>
    <x v="4343"/>
    <x v="1"/>
    <x v="80"/>
  </r>
  <r>
    <x v="158"/>
    <x v="10"/>
    <x v="4344"/>
    <x v="1"/>
    <x v="80"/>
  </r>
  <r>
    <x v="159"/>
    <x v="10"/>
    <x v="4345"/>
    <x v="1"/>
    <x v="80"/>
  </r>
  <r>
    <x v="160"/>
    <x v="10"/>
    <x v="4346"/>
    <x v="1"/>
    <x v="80"/>
  </r>
  <r>
    <x v="161"/>
    <x v="10"/>
    <x v="4347"/>
    <x v="1"/>
    <x v="80"/>
  </r>
  <r>
    <x v="162"/>
    <x v="10"/>
    <x v="4348"/>
    <x v="1"/>
    <x v="80"/>
  </r>
  <r>
    <x v="163"/>
    <x v="10"/>
    <x v="4349"/>
    <x v="1"/>
    <x v="80"/>
  </r>
  <r>
    <x v="164"/>
    <x v="10"/>
    <x v="4350"/>
    <x v="1"/>
    <x v="80"/>
  </r>
  <r>
    <x v="165"/>
    <x v="10"/>
    <x v="4351"/>
    <x v="1"/>
    <x v="80"/>
  </r>
  <r>
    <x v="166"/>
    <x v="10"/>
    <x v="4352"/>
    <x v="1"/>
    <x v="80"/>
  </r>
  <r>
    <x v="167"/>
    <x v="10"/>
    <x v="4353"/>
    <x v="1"/>
    <x v="80"/>
  </r>
  <r>
    <x v="168"/>
    <x v="10"/>
    <x v="4354"/>
    <x v="1"/>
    <x v="80"/>
  </r>
  <r>
    <x v="169"/>
    <x v="10"/>
    <x v="4355"/>
    <x v="1"/>
    <x v="80"/>
  </r>
  <r>
    <x v="170"/>
    <x v="10"/>
    <x v="4356"/>
    <x v="1"/>
    <x v="80"/>
  </r>
  <r>
    <x v="171"/>
    <x v="10"/>
    <x v="4357"/>
    <x v="1"/>
    <x v="80"/>
  </r>
  <r>
    <x v="172"/>
    <x v="10"/>
    <x v="4358"/>
    <x v="1"/>
    <x v="80"/>
  </r>
  <r>
    <x v="173"/>
    <x v="10"/>
    <x v="4359"/>
    <x v="1"/>
    <x v="80"/>
  </r>
  <r>
    <x v="174"/>
    <x v="10"/>
    <x v="4360"/>
    <x v="1"/>
    <x v="80"/>
  </r>
  <r>
    <x v="175"/>
    <x v="10"/>
    <x v="4361"/>
    <x v="1"/>
    <x v="80"/>
  </r>
  <r>
    <x v="176"/>
    <x v="10"/>
    <x v="4362"/>
    <x v="1"/>
    <x v="80"/>
  </r>
  <r>
    <x v="177"/>
    <x v="10"/>
    <x v="4363"/>
    <x v="1"/>
    <x v="80"/>
  </r>
  <r>
    <x v="178"/>
    <x v="10"/>
    <x v="4364"/>
    <x v="1"/>
    <x v="80"/>
  </r>
  <r>
    <x v="179"/>
    <x v="10"/>
    <x v="4365"/>
    <x v="1"/>
    <x v="80"/>
  </r>
  <r>
    <x v="180"/>
    <x v="10"/>
    <x v="4366"/>
    <x v="1"/>
    <x v="80"/>
  </r>
  <r>
    <x v="181"/>
    <x v="10"/>
    <x v="4367"/>
    <x v="1"/>
    <x v="80"/>
  </r>
  <r>
    <x v="182"/>
    <x v="10"/>
    <x v="4368"/>
    <x v="1"/>
    <x v="80"/>
  </r>
  <r>
    <x v="183"/>
    <x v="10"/>
    <x v="4369"/>
    <x v="1"/>
    <x v="80"/>
  </r>
  <r>
    <x v="184"/>
    <x v="10"/>
    <x v="4370"/>
    <x v="1"/>
    <x v="80"/>
  </r>
  <r>
    <x v="185"/>
    <x v="10"/>
    <x v="4371"/>
    <x v="1"/>
    <x v="80"/>
  </r>
  <r>
    <x v="186"/>
    <x v="10"/>
    <x v="4372"/>
    <x v="1"/>
    <x v="80"/>
  </r>
  <r>
    <x v="187"/>
    <x v="10"/>
    <x v="4373"/>
    <x v="1"/>
    <x v="80"/>
  </r>
  <r>
    <x v="188"/>
    <x v="10"/>
    <x v="4374"/>
    <x v="1"/>
    <x v="80"/>
  </r>
  <r>
    <x v="189"/>
    <x v="10"/>
    <x v="4375"/>
    <x v="1"/>
    <x v="80"/>
  </r>
  <r>
    <x v="190"/>
    <x v="10"/>
    <x v="4376"/>
    <x v="1"/>
    <x v="80"/>
  </r>
  <r>
    <x v="191"/>
    <x v="10"/>
    <x v="4377"/>
    <x v="1"/>
    <x v="80"/>
  </r>
  <r>
    <x v="192"/>
    <x v="10"/>
    <x v="4378"/>
    <x v="1"/>
    <x v="80"/>
  </r>
  <r>
    <x v="193"/>
    <x v="10"/>
    <x v="4379"/>
    <x v="1"/>
    <x v="80"/>
  </r>
  <r>
    <x v="194"/>
    <x v="10"/>
    <x v="4380"/>
    <x v="1"/>
    <x v="80"/>
  </r>
  <r>
    <x v="195"/>
    <x v="10"/>
    <x v="4381"/>
    <x v="1"/>
    <x v="80"/>
  </r>
  <r>
    <x v="196"/>
    <x v="10"/>
    <x v="4382"/>
    <x v="1"/>
    <x v="80"/>
  </r>
  <r>
    <x v="197"/>
    <x v="10"/>
    <x v="4383"/>
    <x v="1"/>
    <x v="80"/>
  </r>
  <r>
    <x v="198"/>
    <x v="10"/>
    <x v="4384"/>
    <x v="1"/>
    <x v="80"/>
  </r>
  <r>
    <x v="199"/>
    <x v="10"/>
    <x v="4385"/>
    <x v="1"/>
    <x v="80"/>
  </r>
  <r>
    <x v="200"/>
    <x v="10"/>
    <x v="4386"/>
    <x v="1"/>
    <x v="80"/>
  </r>
  <r>
    <x v="201"/>
    <x v="10"/>
    <x v="4387"/>
    <x v="1"/>
    <x v="80"/>
  </r>
  <r>
    <x v="202"/>
    <x v="10"/>
    <x v="4388"/>
    <x v="1"/>
    <x v="80"/>
  </r>
  <r>
    <x v="203"/>
    <x v="10"/>
    <x v="4389"/>
    <x v="1"/>
    <x v="80"/>
  </r>
  <r>
    <x v="204"/>
    <x v="10"/>
    <x v="4390"/>
    <x v="1"/>
    <x v="80"/>
  </r>
  <r>
    <x v="205"/>
    <x v="10"/>
    <x v="4391"/>
    <x v="1"/>
    <x v="80"/>
  </r>
  <r>
    <x v="206"/>
    <x v="10"/>
    <x v="4392"/>
    <x v="1"/>
    <x v="80"/>
  </r>
  <r>
    <x v="207"/>
    <x v="10"/>
    <x v="4393"/>
    <x v="1"/>
    <x v="80"/>
  </r>
  <r>
    <x v="208"/>
    <x v="10"/>
    <x v="4394"/>
    <x v="1"/>
    <x v="80"/>
  </r>
  <r>
    <x v="209"/>
    <x v="10"/>
    <x v="4395"/>
    <x v="1"/>
    <x v="80"/>
  </r>
  <r>
    <x v="210"/>
    <x v="10"/>
    <x v="4396"/>
    <x v="1"/>
    <x v="80"/>
  </r>
  <r>
    <x v="211"/>
    <x v="10"/>
    <x v="4397"/>
    <x v="1"/>
    <x v="80"/>
  </r>
  <r>
    <x v="212"/>
    <x v="10"/>
    <x v="4398"/>
    <x v="1"/>
    <x v="80"/>
  </r>
  <r>
    <x v="213"/>
    <x v="10"/>
    <x v="4399"/>
    <x v="1"/>
    <x v="80"/>
  </r>
  <r>
    <x v="214"/>
    <x v="10"/>
    <x v="4400"/>
    <x v="1"/>
    <x v="80"/>
  </r>
  <r>
    <x v="215"/>
    <x v="10"/>
    <x v="4401"/>
    <x v="1"/>
    <x v="80"/>
  </r>
  <r>
    <x v="216"/>
    <x v="10"/>
    <x v="4402"/>
    <x v="1"/>
    <x v="80"/>
  </r>
  <r>
    <x v="217"/>
    <x v="10"/>
    <x v="4403"/>
    <x v="1"/>
    <x v="80"/>
  </r>
  <r>
    <x v="218"/>
    <x v="10"/>
    <x v="4404"/>
    <x v="1"/>
    <x v="80"/>
  </r>
  <r>
    <x v="219"/>
    <x v="10"/>
    <x v="4405"/>
    <x v="1"/>
    <x v="80"/>
  </r>
  <r>
    <x v="220"/>
    <x v="10"/>
    <x v="4406"/>
    <x v="1"/>
    <x v="80"/>
  </r>
  <r>
    <x v="221"/>
    <x v="10"/>
    <x v="4407"/>
    <x v="1"/>
    <x v="80"/>
  </r>
  <r>
    <x v="222"/>
    <x v="10"/>
    <x v="4408"/>
    <x v="1"/>
    <x v="80"/>
  </r>
  <r>
    <x v="223"/>
    <x v="10"/>
    <x v="4409"/>
    <x v="1"/>
    <x v="80"/>
  </r>
  <r>
    <x v="224"/>
    <x v="10"/>
    <x v="4410"/>
    <x v="1"/>
    <x v="80"/>
  </r>
  <r>
    <x v="225"/>
    <x v="10"/>
    <x v="4411"/>
    <x v="1"/>
    <x v="80"/>
  </r>
  <r>
    <x v="226"/>
    <x v="10"/>
    <x v="4412"/>
    <x v="1"/>
    <x v="80"/>
  </r>
  <r>
    <x v="227"/>
    <x v="10"/>
    <x v="4413"/>
    <x v="1"/>
    <x v="80"/>
  </r>
  <r>
    <x v="228"/>
    <x v="10"/>
    <x v="4414"/>
    <x v="1"/>
    <x v="80"/>
  </r>
  <r>
    <x v="229"/>
    <x v="10"/>
    <x v="4415"/>
    <x v="1"/>
    <x v="80"/>
  </r>
  <r>
    <x v="230"/>
    <x v="10"/>
    <x v="4416"/>
    <x v="1"/>
    <x v="80"/>
  </r>
  <r>
    <x v="231"/>
    <x v="10"/>
    <x v="4417"/>
    <x v="1"/>
    <x v="80"/>
  </r>
  <r>
    <x v="232"/>
    <x v="10"/>
    <x v="4418"/>
    <x v="1"/>
    <x v="80"/>
  </r>
  <r>
    <x v="233"/>
    <x v="10"/>
    <x v="4419"/>
    <x v="1"/>
    <x v="80"/>
  </r>
  <r>
    <x v="234"/>
    <x v="10"/>
    <x v="4420"/>
    <x v="1"/>
    <x v="80"/>
  </r>
  <r>
    <x v="235"/>
    <x v="10"/>
    <x v="4421"/>
    <x v="1"/>
    <x v="80"/>
  </r>
  <r>
    <x v="236"/>
    <x v="10"/>
    <x v="4422"/>
    <x v="1"/>
    <x v="80"/>
  </r>
  <r>
    <x v="237"/>
    <x v="10"/>
    <x v="4423"/>
    <x v="1"/>
    <x v="80"/>
  </r>
  <r>
    <x v="238"/>
    <x v="10"/>
    <x v="4424"/>
    <x v="1"/>
    <x v="80"/>
  </r>
  <r>
    <x v="239"/>
    <x v="10"/>
    <x v="4425"/>
    <x v="1"/>
    <x v="80"/>
  </r>
  <r>
    <x v="240"/>
    <x v="10"/>
    <x v="4426"/>
    <x v="1"/>
    <x v="80"/>
  </r>
  <r>
    <x v="241"/>
    <x v="10"/>
    <x v="4427"/>
    <x v="1"/>
    <x v="80"/>
  </r>
  <r>
    <x v="242"/>
    <x v="10"/>
    <x v="4428"/>
    <x v="1"/>
    <x v="80"/>
  </r>
  <r>
    <x v="243"/>
    <x v="10"/>
    <x v="4429"/>
    <x v="1"/>
    <x v="80"/>
  </r>
  <r>
    <x v="244"/>
    <x v="10"/>
    <x v="4430"/>
    <x v="1"/>
    <x v="80"/>
  </r>
  <r>
    <x v="245"/>
    <x v="10"/>
    <x v="4431"/>
    <x v="1"/>
    <x v="80"/>
  </r>
  <r>
    <x v="246"/>
    <x v="10"/>
    <x v="4432"/>
    <x v="1"/>
    <x v="80"/>
  </r>
  <r>
    <x v="247"/>
    <x v="10"/>
    <x v="4433"/>
    <x v="1"/>
    <x v="80"/>
  </r>
  <r>
    <x v="248"/>
    <x v="10"/>
    <x v="4434"/>
    <x v="1"/>
    <x v="80"/>
  </r>
  <r>
    <x v="249"/>
    <x v="10"/>
    <x v="4435"/>
    <x v="1"/>
    <x v="80"/>
  </r>
  <r>
    <x v="250"/>
    <x v="10"/>
    <x v="4436"/>
    <x v="1"/>
    <x v="80"/>
  </r>
  <r>
    <x v="251"/>
    <x v="10"/>
    <x v="4437"/>
    <x v="1"/>
    <x v="80"/>
  </r>
  <r>
    <x v="252"/>
    <x v="10"/>
    <x v="4438"/>
    <x v="1"/>
    <x v="80"/>
  </r>
  <r>
    <x v="253"/>
    <x v="10"/>
    <x v="4439"/>
    <x v="1"/>
    <x v="80"/>
  </r>
  <r>
    <x v="254"/>
    <x v="10"/>
    <x v="4439"/>
    <x v="1"/>
    <x v="80"/>
  </r>
  <r>
    <x v="256"/>
    <x v="10"/>
    <x v="4440"/>
    <x v="1"/>
    <x v="80"/>
  </r>
  <r>
    <x v="257"/>
    <x v="10"/>
    <x v="4440"/>
    <x v="1"/>
    <x v="80"/>
  </r>
  <r>
    <x v="258"/>
    <x v="10"/>
    <x v="4440"/>
    <x v="1"/>
    <x v="80"/>
  </r>
  <r>
    <x v="259"/>
    <x v="10"/>
    <x v="4441"/>
    <x v="1"/>
    <x v="80"/>
  </r>
  <r>
    <x v="260"/>
    <x v="10"/>
    <x v="4441"/>
    <x v="1"/>
    <x v="80"/>
  </r>
  <r>
    <x v="261"/>
    <x v="10"/>
    <x v="4442"/>
    <x v="1"/>
    <x v="80"/>
  </r>
  <r>
    <x v="263"/>
    <x v="10"/>
    <x v="4443"/>
    <x v="1"/>
    <x v="80"/>
  </r>
  <r>
    <x v="264"/>
    <x v="10"/>
    <x v="4444"/>
    <x v="1"/>
    <x v="80"/>
  </r>
  <r>
    <x v="265"/>
    <x v="10"/>
    <x v="4445"/>
    <x v="1"/>
    <x v="80"/>
  </r>
  <r>
    <x v="266"/>
    <x v="10"/>
    <x v="4446"/>
    <x v="1"/>
    <x v="80"/>
  </r>
  <r>
    <x v="267"/>
    <x v="10"/>
    <x v="4447"/>
    <x v="1"/>
    <x v="80"/>
  </r>
  <r>
    <x v="268"/>
    <x v="10"/>
    <x v="4448"/>
    <x v="1"/>
    <x v="80"/>
  </r>
  <r>
    <x v="269"/>
    <x v="10"/>
    <x v="4449"/>
    <x v="1"/>
    <x v="80"/>
  </r>
  <r>
    <x v="270"/>
    <x v="10"/>
    <x v="4450"/>
    <x v="1"/>
    <x v="80"/>
  </r>
  <r>
    <x v="271"/>
    <x v="10"/>
    <x v="4451"/>
    <x v="1"/>
    <x v="80"/>
  </r>
  <r>
    <x v="272"/>
    <x v="10"/>
    <x v="4452"/>
    <x v="1"/>
    <x v="80"/>
  </r>
  <r>
    <x v="273"/>
    <x v="10"/>
    <x v="4453"/>
    <x v="1"/>
    <x v="80"/>
  </r>
  <r>
    <x v="274"/>
    <x v="10"/>
    <x v="4454"/>
    <x v="1"/>
    <x v="80"/>
  </r>
  <r>
    <x v="275"/>
    <x v="10"/>
    <x v="4455"/>
    <x v="1"/>
    <x v="80"/>
  </r>
  <r>
    <x v="276"/>
    <x v="10"/>
    <x v="4456"/>
    <x v="1"/>
    <x v="80"/>
  </r>
  <r>
    <x v="277"/>
    <x v="10"/>
    <x v="4457"/>
    <x v="1"/>
    <x v="80"/>
  </r>
  <r>
    <x v="278"/>
    <x v="10"/>
    <x v="4458"/>
    <x v="1"/>
    <x v="80"/>
  </r>
  <r>
    <x v="279"/>
    <x v="10"/>
    <x v="4459"/>
    <x v="1"/>
    <x v="80"/>
  </r>
  <r>
    <x v="280"/>
    <x v="10"/>
    <x v="4460"/>
    <x v="1"/>
    <x v="80"/>
  </r>
  <r>
    <x v="281"/>
    <x v="10"/>
    <x v="4461"/>
    <x v="1"/>
    <x v="80"/>
  </r>
  <r>
    <x v="282"/>
    <x v="10"/>
    <x v="4462"/>
    <x v="1"/>
    <x v="80"/>
  </r>
  <r>
    <x v="283"/>
    <x v="10"/>
    <x v="4463"/>
    <x v="1"/>
    <x v="80"/>
  </r>
  <r>
    <x v="284"/>
    <x v="10"/>
    <x v="4464"/>
    <x v="1"/>
    <x v="80"/>
  </r>
  <r>
    <x v="285"/>
    <x v="10"/>
    <x v="4465"/>
    <x v="1"/>
    <x v="80"/>
  </r>
  <r>
    <x v="286"/>
    <x v="10"/>
    <x v="4466"/>
    <x v="1"/>
    <x v="80"/>
  </r>
  <r>
    <x v="287"/>
    <x v="10"/>
    <x v="4467"/>
    <x v="1"/>
    <x v="80"/>
  </r>
  <r>
    <x v="288"/>
    <x v="10"/>
    <x v="4468"/>
    <x v="1"/>
    <x v="80"/>
  </r>
  <r>
    <x v="289"/>
    <x v="10"/>
    <x v="4469"/>
    <x v="1"/>
    <x v="80"/>
  </r>
  <r>
    <x v="290"/>
    <x v="10"/>
    <x v="4470"/>
    <x v="1"/>
    <x v="80"/>
  </r>
  <r>
    <x v="291"/>
    <x v="10"/>
    <x v="4471"/>
    <x v="1"/>
    <x v="80"/>
  </r>
  <r>
    <x v="292"/>
    <x v="10"/>
    <x v="4472"/>
    <x v="1"/>
    <x v="80"/>
  </r>
  <r>
    <x v="293"/>
    <x v="10"/>
    <x v="4473"/>
    <x v="1"/>
    <x v="80"/>
  </r>
  <r>
    <x v="294"/>
    <x v="10"/>
    <x v="4474"/>
    <x v="1"/>
    <x v="80"/>
  </r>
  <r>
    <x v="295"/>
    <x v="10"/>
    <x v="4475"/>
    <x v="1"/>
    <x v="80"/>
  </r>
  <r>
    <x v="296"/>
    <x v="10"/>
    <x v="4476"/>
    <x v="1"/>
    <x v="80"/>
  </r>
  <r>
    <x v="297"/>
    <x v="10"/>
    <x v="4477"/>
    <x v="1"/>
    <x v="80"/>
  </r>
  <r>
    <x v="298"/>
    <x v="10"/>
    <x v="4478"/>
    <x v="1"/>
    <x v="80"/>
  </r>
  <r>
    <x v="299"/>
    <x v="10"/>
    <x v="4479"/>
    <x v="1"/>
    <x v="80"/>
  </r>
  <r>
    <x v="300"/>
    <x v="10"/>
    <x v="4480"/>
    <x v="1"/>
    <x v="80"/>
  </r>
  <r>
    <x v="301"/>
    <x v="10"/>
    <x v="4481"/>
    <x v="1"/>
    <x v="80"/>
  </r>
  <r>
    <x v="302"/>
    <x v="10"/>
    <x v="4482"/>
    <x v="1"/>
    <x v="80"/>
  </r>
  <r>
    <x v="303"/>
    <x v="10"/>
    <x v="4483"/>
    <x v="1"/>
    <x v="80"/>
  </r>
  <r>
    <x v="304"/>
    <x v="10"/>
    <x v="4484"/>
    <x v="1"/>
    <x v="80"/>
  </r>
  <r>
    <x v="305"/>
    <x v="10"/>
    <x v="4485"/>
    <x v="1"/>
    <x v="80"/>
  </r>
  <r>
    <x v="306"/>
    <x v="10"/>
    <x v="4486"/>
    <x v="1"/>
    <x v="80"/>
  </r>
  <r>
    <x v="307"/>
    <x v="10"/>
    <x v="4487"/>
    <x v="1"/>
    <x v="80"/>
  </r>
  <r>
    <x v="308"/>
    <x v="10"/>
    <x v="4488"/>
    <x v="1"/>
    <x v="80"/>
  </r>
  <r>
    <x v="309"/>
    <x v="10"/>
    <x v="4489"/>
    <x v="1"/>
    <x v="80"/>
  </r>
  <r>
    <x v="310"/>
    <x v="10"/>
    <x v="4490"/>
    <x v="1"/>
    <x v="80"/>
  </r>
  <r>
    <x v="311"/>
    <x v="10"/>
    <x v="4491"/>
    <x v="1"/>
    <x v="80"/>
  </r>
  <r>
    <x v="312"/>
    <x v="10"/>
    <x v="4492"/>
    <x v="1"/>
    <x v="80"/>
  </r>
  <r>
    <x v="313"/>
    <x v="10"/>
    <x v="4493"/>
    <x v="1"/>
    <x v="80"/>
  </r>
  <r>
    <x v="314"/>
    <x v="10"/>
    <x v="4494"/>
    <x v="1"/>
    <x v="80"/>
  </r>
  <r>
    <x v="315"/>
    <x v="10"/>
    <x v="4495"/>
    <x v="1"/>
    <x v="80"/>
  </r>
  <r>
    <x v="316"/>
    <x v="10"/>
    <x v="4496"/>
    <x v="1"/>
    <x v="80"/>
  </r>
  <r>
    <x v="317"/>
    <x v="10"/>
    <x v="4497"/>
    <x v="1"/>
    <x v="80"/>
  </r>
  <r>
    <x v="318"/>
    <x v="10"/>
    <x v="4498"/>
    <x v="1"/>
    <x v="80"/>
  </r>
  <r>
    <x v="319"/>
    <x v="10"/>
    <x v="4499"/>
    <x v="1"/>
    <x v="80"/>
  </r>
  <r>
    <x v="320"/>
    <x v="10"/>
    <x v="4500"/>
    <x v="1"/>
    <x v="80"/>
  </r>
  <r>
    <x v="321"/>
    <x v="10"/>
    <x v="4501"/>
    <x v="1"/>
    <x v="80"/>
  </r>
  <r>
    <x v="322"/>
    <x v="10"/>
    <x v="4502"/>
    <x v="1"/>
    <x v="80"/>
  </r>
  <r>
    <x v="323"/>
    <x v="10"/>
    <x v="4503"/>
    <x v="1"/>
    <x v="80"/>
  </r>
  <r>
    <x v="324"/>
    <x v="10"/>
    <x v="4504"/>
    <x v="1"/>
    <x v="80"/>
  </r>
  <r>
    <x v="325"/>
    <x v="10"/>
    <x v="4505"/>
    <x v="1"/>
    <x v="80"/>
  </r>
  <r>
    <x v="326"/>
    <x v="10"/>
    <x v="4506"/>
    <x v="1"/>
    <x v="80"/>
  </r>
  <r>
    <x v="327"/>
    <x v="10"/>
    <x v="4507"/>
    <x v="1"/>
    <x v="80"/>
  </r>
  <r>
    <x v="328"/>
    <x v="10"/>
    <x v="4508"/>
    <x v="1"/>
    <x v="80"/>
  </r>
  <r>
    <x v="329"/>
    <x v="10"/>
    <x v="4509"/>
    <x v="1"/>
    <x v="80"/>
  </r>
  <r>
    <x v="330"/>
    <x v="10"/>
    <x v="4510"/>
    <x v="1"/>
    <x v="80"/>
  </r>
  <r>
    <x v="331"/>
    <x v="10"/>
    <x v="4511"/>
    <x v="1"/>
    <x v="80"/>
  </r>
  <r>
    <x v="332"/>
    <x v="10"/>
    <x v="4512"/>
    <x v="1"/>
    <x v="80"/>
  </r>
  <r>
    <x v="333"/>
    <x v="10"/>
    <x v="4513"/>
    <x v="1"/>
    <x v="80"/>
  </r>
  <r>
    <x v="334"/>
    <x v="10"/>
    <x v="4514"/>
    <x v="1"/>
    <x v="80"/>
  </r>
  <r>
    <x v="335"/>
    <x v="10"/>
    <x v="4515"/>
    <x v="1"/>
    <x v="80"/>
  </r>
  <r>
    <x v="336"/>
    <x v="10"/>
    <x v="4516"/>
    <x v="1"/>
    <x v="80"/>
  </r>
  <r>
    <x v="337"/>
    <x v="10"/>
    <x v="4517"/>
    <x v="1"/>
    <x v="80"/>
  </r>
  <r>
    <x v="338"/>
    <x v="10"/>
    <x v="4518"/>
    <x v="1"/>
    <x v="80"/>
  </r>
  <r>
    <x v="339"/>
    <x v="10"/>
    <x v="4519"/>
    <x v="1"/>
    <x v="80"/>
  </r>
  <r>
    <x v="340"/>
    <x v="10"/>
    <x v="4520"/>
    <x v="1"/>
    <x v="80"/>
  </r>
  <r>
    <x v="341"/>
    <x v="10"/>
    <x v="4521"/>
    <x v="1"/>
    <x v="80"/>
  </r>
  <r>
    <x v="342"/>
    <x v="10"/>
    <x v="4522"/>
    <x v="1"/>
    <x v="80"/>
  </r>
  <r>
    <x v="343"/>
    <x v="10"/>
    <x v="4523"/>
    <x v="1"/>
    <x v="80"/>
  </r>
  <r>
    <x v="344"/>
    <x v="10"/>
    <x v="4524"/>
    <x v="1"/>
    <x v="80"/>
  </r>
  <r>
    <x v="345"/>
    <x v="10"/>
    <x v="4525"/>
    <x v="1"/>
    <x v="80"/>
  </r>
  <r>
    <x v="346"/>
    <x v="10"/>
    <x v="4526"/>
    <x v="1"/>
    <x v="80"/>
  </r>
  <r>
    <x v="347"/>
    <x v="10"/>
    <x v="4527"/>
    <x v="1"/>
    <x v="80"/>
  </r>
  <r>
    <x v="348"/>
    <x v="10"/>
    <x v="4528"/>
    <x v="1"/>
    <x v="80"/>
  </r>
  <r>
    <x v="349"/>
    <x v="10"/>
    <x v="4529"/>
    <x v="1"/>
    <x v="80"/>
  </r>
  <r>
    <x v="350"/>
    <x v="10"/>
    <x v="4530"/>
    <x v="1"/>
    <x v="80"/>
  </r>
  <r>
    <x v="351"/>
    <x v="10"/>
    <x v="4531"/>
    <x v="1"/>
    <x v="80"/>
  </r>
  <r>
    <x v="352"/>
    <x v="10"/>
    <x v="4532"/>
    <x v="1"/>
    <x v="80"/>
  </r>
  <r>
    <x v="353"/>
    <x v="10"/>
    <x v="4533"/>
    <x v="1"/>
    <x v="80"/>
  </r>
  <r>
    <x v="354"/>
    <x v="10"/>
    <x v="4534"/>
    <x v="1"/>
    <x v="80"/>
  </r>
  <r>
    <x v="355"/>
    <x v="10"/>
    <x v="4535"/>
    <x v="1"/>
    <x v="80"/>
  </r>
  <r>
    <x v="356"/>
    <x v="10"/>
    <x v="4536"/>
    <x v="1"/>
    <x v="80"/>
  </r>
  <r>
    <x v="357"/>
    <x v="10"/>
    <x v="4537"/>
    <x v="1"/>
    <x v="80"/>
  </r>
  <r>
    <x v="358"/>
    <x v="10"/>
    <x v="4538"/>
    <x v="1"/>
    <x v="80"/>
  </r>
  <r>
    <x v="359"/>
    <x v="10"/>
    <x v="4539"/>
    <x v="1"/>
    <x v="80"/>
  </r>
  <r>
    <x v="360"/>
    <x v="10"/>
    <x v="4540"/>
    <x v="1"/>
    <x v="80"/>
  </r>
  <r>
    <x v="361"/>
    <x v="10"/>
    <x v="4541"/>
    <x v="1"/>
    <x v="80"/>
  </r>
  <r>
    <x v="362"/>
    <x v="10"/>
    <x v="4542"/>
    <x v="1"/>
    <x v="80"/>
  </r>
  <r>
    <x v="363"/>
    <x v="10"/>
    <x v="4543"/>
    <x v="1"/>
    <x v="80"/>
  </r>
  <r>
    <x v="364"/>
    <x v="10"/>
    <x v="4544"/>
    <x v="1"/>
    <x v="80"/>
  </r>
  <r>
    <x v="365"/>
    <x v="10"/>
    <x v="4545"/>
    <x v="1"/>
    <x v="80"/>
  </r>
  <r>
    <x v="366"/>
    <x v="10"/>
    <x v="4546"/>
    <x v="1"/>
    <x v="80"/>
  </r>
  <r>
    <x v="367"/>
    <x v="10"/>
    <x v="4547"/>
    <x v="1"/>
    <x v="80"/>
  </r>
  <r>
    <x v="368"/>
    <x v="10"/>
    <x v="4548"/>
    <x v="1"/>
    <x v="80"/>
  </r>
  <r>
    <x v="369"/>
    <x v="10"/>
    <x v="4549"/>
    <x v="1"/>
    <x v="80"/>
  </r>
  <r>
    <x v="370"/>
    <x v="10"/>
    <x v="4550"/>
    <x v="1"/>
    <x v="80"/>
  </r>
  <r>
    <x v="371"/>
    <x v="10"/>
    <x v="4551"/>
    <x v="1"/>
    <x v="80"/>
  </r>
  <r>
    <x v="372"/>
    <x v="10"/>
    <x v="4552"/>
    <x v="1"/>
    <x v="80"/>
  </r>
  <r>
    <x v="373"/>
    <x v="10"/>
    <x v="4553"/>
    <x v="1"/>
    <x v="80"/>
  </r>
  <r>
    <x v="374"/>
    <x v="10"/>
    <x v="4554"/>
    <x v="1"/>
    <x v="80"/>
  </r>
  <r>
    <x v="375"/>
    <x v="10"/>
    <x v="4555"/>
    <x v="1"/>
    <x v="80"/>
  </r>
  <r>
    <x v="376"/>
    <x v="10"/>
    <x v="4556"/>
    <x v="1"/>
    <x v="80"/>
  </r>
  <r>
    <x v="377"/>
    <x v="10"/>
    <x v="4557"/>
    <x v="1"/>
    <x v="80"/>
  </r>
  <r>
    <x v="378"/>
    <x v="10"/>
    <x v="4558"/>
    <x v="1"/>
    <x v="80"/>
  </r>
  <r>
    <x v="379"/>
    <x v="10"/>
    <x v="4559"/>
    <x v="1"/>
    <x v="80"/>
  </r>
  <r>
    <x v="380"/>
    <x v="10"/>
    <x v="4560"/>
    <x v="1"/>
    <x v="80"/>
  </r>
  <r>
    <x v="381"/>
    <x v="10"/>
    <x v="4561"/>
    <x v="1"/>
    <x v="80"/>
  </r>
  <r>
    <x v="382"/>
    <x v="10"/>
    <x v="4562"/>
    <x v="1"/>
    <x v="80"/>
  </r>
  <r>
    <x v="383"/>
    <x v="10"/>
    <x v="4563"/>
    <x v="1"/>
    <x v="80"/>
  </r>
  <r>
    <x v="384"/>
    <x v="10"/>
    <x v="4564"/>
    <x v="1"/>
    <x v="80"/>
  </r>
  <r>
    <x v="385"/>
    <x v="10"/>
    <x v="4565"/>
    <x v="1"/>
    <x v="80"/>
  </r>
  <r>
    <x v="386"/>
    <x v="10"/>
    <x v="4566"/>
    <x v="1"/>
    <x v="80"/>
  </r>
  <r>
    <x v="387"/>
    <x v="10"/>
    <x v="4567"/>
    <x v="1"/>
    <x v="80"/>
  </r>
  <r>
    <x v="388"/>
    <x v="10"/>
    <x v="4568"/>
    <x v="1"/>
    <x v="80"/>
  </r>
  <r>
    <x v="389"/>
    <x v="10"/>
    <x v="4569"/>
    <x v="1"/>
    <x v="80"/>
  </r>
  <r>
    <x v="390"/>
    <x v="10"/>
    <x v="4570"/>
    <x v="1"/>
    <x v="80"/>
  </r>
  <r>
    <x v="391"/>
    <x v="10"/>
    <x v="4571"/>
    <x v="1"/>
    <x v="80"/>
  </r>
  <r>
    <x v="392"/>
    <x v="10"/>
    <x v="4572"/>
    <x v="1"/>
    <x v="80"/>
  </r>
  <r>
    <x v="393"/>
    <x v="10"/>
    <x v="4573"/>
    <x v="1"/>
    <x v="80"/>
  </r>
  <r>
    <x v="394"/>
    <x v="10"/>
    <x v="4574"/>
    <x v="1"/>
    <x v="80"/>
  </r>
  <r>
    <x v="395"/>
    <x v="10"/>
    <x v="4575"/>
    <x v="1"/>
    <x v="80"/>
  </r>
  <r>
    <x v="396"/>
    <x v="10"/>
    <x v="4576"/>
    <x v="1"/>
    <x v="80"/>
  </r>
  <r>
    <x v="397"/>
    <x v="10"/>
    <x v="4577"/>
    <x v="1"/>
    <x v="80"/>
  </r>
  <r>
    <x v="398"/>
    <x v="10"/>
    <x v="4578"/>
    <x v="1"/>
    <x v="80"/>
  </r>
  <r>
    <x v="399"/>
    <x v="10"/>
    <x v="4579"/>
    <x v="1"/>
    <x v="80"/>
  </r>
  <r>
    <x v="400"/>
    <x v="10"/>
    <x v="4580"/>
    <x v="1"/>
    <x v="80"/>
  </r>
  <r>
    <x v="401"/>
    <x v="10"/>
    <x v="4581"/>
    <x v="1"/>
    <x v="80"/>
  </r>
  <r>
    <x v="402"/>
    <x v="10"/>
    <x v="4582"/>
    <x v="1"/>
    <x v="80"/>
  </r>
  <r>
    <x v="403"/>
    <x v="10"/>
    <x v="4583"/>
    <x v="1"/>
    <x v="80"/>
  </r>
  <r>
    <x v="404"/>
    <x v="10"/>
    <x v="4584"/>
    <x v="1"/>
    <x v="80"/>
  </r>
  <r>
    <x v="405"/>
    <x v="10"/>
    <x v="4585"/>
    <x v="1"/>
    <x v="80"/>
  </r>
  <r>
    <x v="406"/>
    <x v="10"/>
    <x v="4586"/>
    <x v="1"/>
    <x v="80"/>
  </r>
  <r>
    <x v="407"/>
    <x v="10"/>
    <x v="4587"/>
    <x v="1"/>
    <x v="80"/>
  </r>
  <r>
    <x v="408"/>
    <x v="10"/>
    <x v="4588"/>
    <x v="1"/>
    <x v="80"/>
  </r>
  <r>
    <x v="409"/>
    <x v="10"/>
    <x v="4589"/>
    <x v="1"/>
    <x v="80"/>
  </r>
  <r>
    <x v="410"/>
    <x v="10"/>
    <x v="4590"/>
    <x v="1"/>
    <x v="80"/>
  </r>
  <r>
    <x v="411"/>
    <x v="10"/>
    <x v="4591"/>
    <x v="1"/>
    <x v="80"/>
  </r>
  <r>
    <x v="412"/>
    <x v="10"/>
    <x v="4592"/>
    <x v="1"/>
    <x v="80"/>
  </r>
  <r>
    <x v="413"/>
    <x v="10"/>
    <x v="4593"/>
    <x v="1"/>
    <x v="80"/>
  </r>
  <r>
    <x v="414"/>
    <x v="10"/>
    <x v="4594"/>
    <x v="1"/>
    <x v="80"/>
  </r>
  <r>
    <x v="415"/>
    <x v="10"/>
    <x v="4595"/>
    <x v="1"/>
    <x v="80"/>
  </r>
  <r>
    <x v="416"/>
    <x v="10"/>
    <x v="4596"/>
    <x v="1"/>
    <x v="80"/>
  </r>
  <r>
    <x v="417"/>
    <x v="10"/>
    <x v="4597"/>
    <x v="1"/>
    <x v="80"/>
  </r>
  <r>
    <x v="453"/>
    <x v="10"/>
    <x v="4598"/>
    <x v="1"/>
    <x v="80"/>
  </r>
  <r>
    <x v="459"/>
    <x v="11"/>
    <x v="4599"/>
    <x v="1670"/>
    <x v="6"/>
  </r>
  <r>
    <x v="458"/>
    <x v="11"/>
    <x v="4600"/>
    <x v="1671"/>
    <x v="23"/>
  </r>
  <r>
    <x v="456"/>
    <x v="11"/>
    <x v="4601"/>
    <x v="1672"/>
    <x v="1381"/>
  </r>
  <r>
    <x v="454"/>
    <x v="11"/>
    <x v="4602"/>
    <x v="1673"/>
    <x v="27"/>
  </r>
  <r>
    <x v="419"/>
    <x v="11"/>
    <x v="4603"/>
    <x v="1674"/>
    <x v="1382"/>
  </r>
  <r>
    <x v="420"/>
    <x v="11"/>
    <x v="4604"/>
    <x v="1675"/>
    <x v="1383"/>
  </r>
  <r>
    <x v="421"/>
    <x v="11"/>
    <x v="4605"/>
    <x v="917"/>
    <x v="1384"/>
  </r>
  <r>
    <x v="422"/>
    <x v="11"/>
    <x v="4606"/>
    <x v="1676"/>
    <x v="495"/>
  </r>
  <r>
    <x v="423"/>
    <x v="11"/>
    <x v="4607"/>
    <x v="1677"/>
    <x v="938"/>
  </r>
  <r>
    <x v="424"/>
    <x v="11"/>
    <x v="4608"/>
    <x v="1678"/>
    <x v="1385"/>
  </r>
  <r>
    <x v="425"/>
    <x v="11"/>
    <x v="4609"/>
    <x v="1679"/>
    <x v="847"/>
  </r>
  <r>
    <x v="0"/>
    <x v="11"/>
    <x v="4610"/>
    <x v="1680"/>
    <x v="1386"/>
  </r>
  <r>
    <x v="426"/>
    <x v="11"/>
    <x v="4611"/>
    <x v="1681"/>
    <x v="499"/>
  </r>
  <r>
    <x v="427"/>
    <x v="11"/>
    <x v="4612"/>
    <x v="1682"/>
    <x v="1387"/>
  </r>
  <r>
    <x v="428"/>
    <x v="11"/>
    <x v="4613"/>
    <x v="1683"/>
    <x v="1388"/>
  </r>
  <r>
    <x v="429"/>
    <x v="11"/>
    <x v="4614"/>
    <x v="1684"/>
    <x v="643"/>
  </r>
  <r>
    <x v="430"/>
    <x v="11"/>
    <x v="4615"/>
    <x v="1685"/>
    <x v="1389"/>
  </r>
  <r>
    <x v="431"/>
    <x v="11"/>
    <x v="4616"/>
    <x v="1686"/>
    <x v="502"/>
  </r>
  <r>
    <x v="1"/>
    <x v="11"/>
    <x v="4617"/>
    <x v="1687"/>
    <x v="1390"/>
  </r>
  <r>
    <x v="432"/>
    <x v="11"/>
    <x v="4618"/>
    <x v="1688"/>
    <x v="504"/>
  </r>
  <r>
    <x v="433"/>
    <x v="11"/>
    <x v="4619"/>
    <x v="1689"/>
    <x v="1391"/>
  </r>
  <r>
    <x v="2"/>
    <x v="11"/>
    <x v="4620"/>
    <x v="1690"/>
    <x v="775"/>
  </r>
  <r>
    <x v="434"/>
    <x v="11"/>
    <x v="4621"/>
    <x v="1691"/>
    <x v="1392"/>
  </r>
  <r>
    <x v="435"/>
    <x v="11"/>
    <x v="4622"/>
    <x v="1692"/>
    <x v="1393"/>
  </r>
  <r>
    <x v="436"/>
    <x v="11"/>
    <x v="4623"/>
    <x v="1693"/>
    <x v="1394"/>
  </r>
  <r>
    <x v="3"/>
    <x v="11"/>
    <x v="4624"/>
    <x v="1694"/>
    <x v="783"/>
  </r>
  <r>
    <x v="437"/>
    <x v="11"/>
    <x v="4625"/>
    <x v="1695"/>
    <x v="1395"/>
  </r>
  <r>
    <x v="438"/>
    <x v="11"/>
    <x v="4626"/>
    <x v="1696"/>
    <x v="1396"/>
  </r>
  <r>
    <x v="439"/>
    <x v="11"/>
    <x v="4627"/>
    <x v="1697"/>
    <x v="1397"/>
  </r>
  <r>
    <x v="440"/>
    <x v="11"/>
    <x v="4628"/>
    <x v="1698"/>
    <x v="47"/>
  </r>
  <r>
    <x v="441"/>
    <x v="11"/>
    <x v="4629"/>
    <x v="1699"/>
    <x v="1398"/>
  </r>
  <r>
    <x v="442"/>
    <x v="11"/>
    <x v="4630"/>
    <x v="1700"/>
    <x v="1399"/>
  </r>
  <r>
    <x v="443"/>
    <x v="11"/>
    <x v="4631"/>
    <x v="1701"/>
    <x v="357"/>
  </r>
  <r>
    <x v="444"/>
    <x v="11"/>
    <x v="4632"/>
    <x v="1702"/>
    <x v="1400"/>
  </r>
  <r>
    <x v="445"/>
    <x v="11"/>
    <x v="4633"/>
    <x v="1703"/>
    <x v="1401"/>
  </r>
  <r>
    <x v="446"/>
    <x v="11"/>
    <x v="4634"/>
    <x v="1704"/>
    <x v="1402"/>
  </r>
  <r>
    <x v="447"/>
    <x v="11"/>
    <x v="4635"/>
    <x v="1705"/>
    <x v="819"/>
  </r>
  <r>
    <x v="448"/>
    <x v="11"/>
    <x v="4636"/>
    <x v="1706"/>
    <x v="1403"/>
  </r>
  <r>
    <x v="449"/>
    <x v="11"/>
    <x v="4637"/>
    <x v="1707"/>
    <x v="1161"/>
  </r>
  <r>
    <x v="450"/>
    <x v="11"/>
    <x v="4638"/>
    <x v="1708"/>
    <x v="957"/>
  </r>
  <r>
    <x v="4"/>
    <x v="11"/>
    <x v="4639"/>
    <x v="1709"/>
    <x v="823"/>
  </r>
  <r>
    <x v="451"/>
    <x v="11"/>
    <x v="4640"/>
    <x v="1710"/>
    <x v="824"/>
  </r>
  <r>
    <x v="452"/>
    <x v="11"/>
    <x v="4641"/>
    <x v="1711"/>
    <x v="51"/>
  </r>
  <r>
    <x v="5"/>
    <x v="11"/>
    <x v="4642"/>
    <x v="1712"/>
    <x v="1404"/>
  </r>
  <r>
    <x v="6"/>
    <x v="11"/>
    <x v="4643"/>
    <x v="1713"/>
    <x v="660"/>
  </r>
  <r>
    <x v="7"/>
    <x v="11"/>
    <x v="4644"/>
    <x v="1714"/>
    <x v="1405"/>
  </r>
  <r>
    <x v="8"/>
    <x v="11"/>
    <x v="4645"/>
    <x v="1715"/>
    <x v="1406"/>
  </r>
  <r>
    <x v="9"/>
    <x v="11"/>
    <x v="4646"/>
    <x v="1716"/>
    <x v="1407"/>
  </r>
  <r>
    <x v="10"/>
    <x v="11"/>
    <x v="4647"/>
    <x v="1717"/>
    <x v="1408"/>
  </r>
  <r>
    <x v="11"/>
    <x v="11"/>
    <x v="4648"/>
    <x v="1718"/>
    <x v="1409"/>
  </r>
  <r>
    <x v="12"/>
    <x v="11"/>
    <x v="4649"/>
    <x v="1719"/>
    <x v="1410"/>
  </r>
  <r>
    <x v="13"/>
    <x v="11"/>
    <x v="4650"/>
    <x v="1720"/>
    <x v="1411"/>
  </r>
  <r>
    <x v="14"/>
    <x v="11"/>
    <x v="4651"/>
    <x v="1721"/>
    <x v="1412"/>
  </r>
  <r>
    <x v="15"/>
    <x v="11"/>
    <x v="4652"/>
    <x v="1722"/>
    <x v="1413"/>
  </r>
  <r>
    <x v="16"/>
    <x v="11"/>
    <x v="4653"/>
    <x v="1723"/>
    <x v="1414"/>
  </r>
  <r>
    <x v="17"/>
    <x v="11"/>
    <x v="4654"/>
    <x v="1724"/>
    <x v="1415"/>
  </r>
  <r>
    <x v="18"/>
    <x v="11"/>
    <x v="4655"/>
    <x v="1725"/>
    <x v="873"/>
  </r>
  <r>
    <x v="19"/>
    <x v="11"/>
    <x v="4656"/>
    <x v="1726"/>
    <x v="1416"/>
  </r>
  <r>
    <x v="20"/>
    <x v="11"/>
    <x v="4657"/>
    <x v="1727"/>
    <x v="1417"/>
  </r>
  <r>
    <x v="21"/>
    <x v="11"/>
    <x v="4658"/>
    <x v="1728"/>
    <x v="1418"/>
  </r>
  <r>
    <x v="22"/>
    <x v="11"/>
    <x v="4659"/>
    <x v="1729"/>
    <x v="1419"/>
  </r>
  <r>
    <x v="23"/>
    <x v="11"/>
    <x v="4660"/>
    <x v="1730"/>
    <x v="116"/>
  </r>
  <r>
    <x v="24"/>
    <x v="11"/>
    <x v="4661"/>
    <x v="1731"/>
    <x v="1420"/>
  </r>
  <r>
    <x v="25"/>
    <x v="11"/>
    <x v="4662"/>
    <x v="1732"/>
    <x v="1421"/>
  </r>
  <r>
    <x v="26"/>
    <x v="11"/>
    <x v="4663"/>
    <x v="1733"/>
    <x v="264"/>
  </r>
  <r>
    <x v="27"/>
    <x v="11"/>
    <x v="4664"/>
    <x v="1734"/>
    <x v="1422"/>
  </r>
  <r>
    <x v="28"/>
    <x v="11"/>
    <x v="4665"/>
    <x v="1735"/>
    <x v="901"/>
  </r>
  <r>
    <x v="29"/>
    <x v="11"/>
    <x v="4666"/>
    <x v="1736"/>
    <x v="1423"/>
  </r>
  <r>
    <x v="30"/>
    <x v="11"/>
    <x v="4667"/>
    <x v="1737"/>
    <x v="1424"/>
  </r>
  <r>
    <x v="31"/>
    <x v="11"/>
    <x v="4668"/>
    <x v="1738"/>
    <x v="1425"/>
  </r>
  <r>
    <x v="32"/>
    <x v="11"/>
    <x v="4669"/>
    <x v="1739"/>
    <x v="1426"/>
  </r>
  <r>
    <x v="33"/>
    <x v="11"/>
    <x v="4670"/>
    <x v="1740"/>
    <x v="1427"/>
  </r>
  <r>
    <x v="34"/>
    <x v="11"/>
    <x v="4671"/>
    <x v="1741"/>
    <x v="1428"/>
  </r>
  <r>
    <x v="35"/>
    <x v="11"/>
    <x v="4672"/>
    <x v="1742"/>
    <x v="1429"/>
  </r>
  <r>
    <x v="36"/>
    <x v="11"/>
    <x v="4673"/>
    <x v="1743"/>
    <x v="1430"/>
  </r>
  <r>
    <x v="37"/>
    <x v="11"/>
    <x v="4674"/>
    <x v="1744"/>
    <x v="1431"/>
  </r>
  <r>
    <x v="38"/>
    <x v="11"/>
    <x v="4675"/>
    <x v="1745"/>
    <x v="1432"/>
  </r>
  <r>
    <x v="39"/>
    <x v="11"/>
    <x v="4676"/>
    <x v="1746"/>
    <x v="1433"/>
  </r>
  <r>
    <x v="40"/>
    <x v="11"/>
    <x v="4677"/>
    <x v="1747"/>
    <x v="1434"/>
  </r>
  <r>
    <x v="41"/>
    <x v="11"/>
    <x v="4678"/>
    <x v="1748"/>
    <x v="1435"/>
  </r>
  <r>
    <x v="42"/>
    <x v="11"/>
    <x v="4679"/>
    <x v="1749"/>
    <x v="1436"/>
  </r>
  <r>
    <x v="43"/>
    <x v="11"/>
    <x v="4680"/>
    <x v="1750"/>
    <x v="1437"/>
  </r>
  <r>
    <x v="44"/>
    <x v="11"/>
    <x v="4681"/>
    <x v="1751"/>
    <x v="1438"/>
  </r>
  <r>
    <x v="45"/>
    <x v="11"/>
    <x v="4682"/>
    <x v="1752"/>
    <x v="1439"/>
  </r>
  <r>
    <x v="46"/>
    <x v="11"/>
    <x v="4683"/>
    <x v="1753"/>
    <x v="1440"/>
  </r>
  <r>
    <x v="47"/>
    <x v="11"/>
    <x v="4684"/>
    <x v="1754"/>
    <x v="1441"/>
  </r>
  <r>
    <x v="48"/>
    <x v="11"/>
    <x v="4685"/>
    <x v="1755"/>
    <x v="1442"/>
  </r>
  <r>
    <x v="49"/>
    <x v="11"/>
    <x v="4686"/>
    <x v="1756"/>
    <x v="1443"/>
  </r>
  <r>
    <x v="50"/>
    <x v="11"/>
    <x v="4687"/>
    <x v="1757"/>
    <x v="1444"/>
  </r>
  <r>
    <x v="51"/>
    <x v="11"/>
    <x v="4688"/>
    <x v="1758"/>
    <x v="1445"/>
  </r>
  <r>
    <x v="52"/>
    <x v="11"/>
    <x v="4689"/>
    <x v="1759"/>
    <x v="1446"/>
  </r>
  <r>
    <x v="53"/>
    <x v="11"/>
    <x v="4690"/>
    <x v="1760"/>
    <x v="1447"/>
  </r>
  <r>
    <x v="54"/>
    <x v="11"/>
    <x v="4691"/>
    <x v="1761"/>
    <x v="1448"/>
  </r>
  <r>
    <x v="55"/>
    <x v="11"/>
    <x v="4692"/>
    <x v="1762"/>
    <x v="1449"/>
  </r>
  <r>
    <x v="56"/>
    <x v="11"/>
    <x v="4693"/>
    <x v="1763"/>
    <x v="1450"/>
  </r>
  <r>
    <x v="57"/>
    <x v="11"/>
    <x v="4694"/>
    <x v="1764"/>
    <x v="1451"/>
  </r>
  <r>
    <x v="58"/>
    <x v="11"/>
    <x v="4695"/>
    <x v="1765"/>
    <x v="1452"/>
  </r>
  <r>
    <x v="59"/>
    <x v="11"/>
    <x v="4696"/>
    <x v="1766"/>
    <x v="1453"/>
  </r>
  <r>
    <x v="60"/>
    <x v="11"/>
    <x v="4697"/>
    <x v="1767"/>
    <x v="1454"/>
  </r>
  <r>
    <x v="61"/>
    <x v="11"/>
    <x v="4698"/>
    <x v="1768"/>
    <x v="1455"/>
  </r>
  <r>
    <x v="62"/>
    <x v="11"/>
    <x v="4699"/>
    <x v="1769"/>
    <x v="1456"/>
  </r>
  <r>
    <x v="63"/>
    <x v="11"/>
    <x v="4700"/>
    <x v="1770"/>
    <x v="1457"/>
  </r>
  <r>
    <x v="64"/>
    <x v="11"/>
    <x v="4701"/>
    <x v="1771"/>
    <x v="1458"/>
  </r>
  <r>
    <x v="65"/>
    <x v="11"/>
    <x v="4702"/>
    <x v="1772"/>
    <x v="1459"/>
  </r>
  <r>
    <x v="66"/>
    <x v="11"/>
    <x v="4703"/>
    <x v="1773"/>
    <x v="1460"/>
  </r>
  <r>
    <x v="67"/>
    <x v="11"/>
    <x v="4704"/>
    <x v="1774"/>
    <x v="1461"/>
  </r>
  <r>
    <x v="68"/>
    <x v="11"/>
    <x v="4705"/>
    <x v="1775"/>
    <x v="1462"/>
  </r>
  <r>
    <x v="69"/>
    <x v="11"/>
    <x v="4706"/>
    <x v="1776"/>
    <x v="1463"/>
  </r>
  <r>
    <x v="70"/>
    <x v="11"/>
    <x v="4707"/>
    <x v="1777"/>
    <x v="1464"/>
  </r>
  <r>
    <x v="71"/>
    <x v="11"/>
    <x v="4708"/>
    <x v="1778"/>
    <x v="1465"/>
  </r>
  <r>
    <x v="72"/>
    <x v="11"/>
    <x v="4709"/>
    <x v="1779"/>
    <x v="1466"/>
  </r>
  <r>
    <x v="73"/>
    <x v="11"/>
    <x v="4710"/>
    <x v="1780"/>
    <x v="1467"/>
  </r>
  <r>
    <x v="74"/>
    <x v="11"/>
    <x v="4711"/>
    <x v="1781"/>
    <x v="1468"/>
  </r>
  <r>
    <x v="75"/>
    <x v="11"/>
    <x v="4712"/>
    <x v="1782"/>
    <x v="1469"/>
  </r>
  <r>
    <x v="76"/>
    <x v="11"/>
    <x v="4713"/>
    <x v="1783"/>
    <x v="1470"/>
  </r>
  <r>
    <x v="77"/>
    <x v="11"/>
    <x v="4714"/>
    <x v="1784"/>
    <x v="1471"/>
  </r>
  <r>
    <x v="78"/>
    <x v="11"/>
    <x v="4715"/>
    <x v="1785"/>
    <x v="1472"/>
  </r>
  <r>
    <x v="79"/>
    <x v="11"/>
    <x v="4716"/>
    <x v="1786"/>
    <x v="1473"/>
  </r>
  <r>
    <x v="80"/>
    <x v="11"/>
    <x v="4717"/>
    <x v="1787"/>
    <x v="1474"/>
  </r>
  <r>
    <x v="81"/>
    <x v="11"/>
    <x v="4718"/>
    <x v="1788"/>
    <x v="1475"/>
  </r>
  <r>
    <x v="82"/>
    <x v="11"/>
    <x v="4719"/>
    <x v="1789"/>
    <x v="1476"/>
  </r>
  <r>
    <x v="83"/>
    <x v="11"/>
    <x v="4720"/>
    <x v="1790"/>
    <x v="1477"/>
  </r>
  <r>
    <x v="84"/>
    <x v="11"/>
    <x v="4721"/>
    <x v="1791"/>
    <x v="1478"/>
  </r>
  <r>
    <x v="85"/>
    <x v="11"/>
    <x v="4722"/>
    <x v="1792"/>
    <x v="1479"/>
  </r>
  <r>
    <x v="86"/>
    <x v="11"/>
    <x v="4723"/>
    <x v="1793"/>
    <x v="1480"/>
  </r>
  <r>
    <x v="87"/>
    <x v="11"/>
    <x v="4724"/>
    <x v="1794"/>
    <x v="1481"/>
  </r>
  <r>
    <x v="88"/>
    <x v="11"/>
    <x v="4725"/>
    <x v="1795"/>
    <x v="1482"/>
  </r>
  <r>
    <x v="89"/>
    <x v="11"/>
    <x v="4726"/>
    <x v="1796"/>
    <x v="1483"/>
  </r>
  <r>
    <x v="90"/>
    <x v="11"/>
    <x v="4727"/>
    <x v="1797"/>
    <x v="1484"/>
  </r>
  <r>
    <x v="91"/>
    <x v="11"/>
    <x v="4728"/>
    <x v="1798"/>
    <x v="1485"/>
  </r>
  <r>
    <x v="92"/>
    <x v="11"/>
    <x v="4729"/>
    <x v="1799"/>
    <x v="1486"/>
  </r>
  <r>
    <x v="93"/>
    <x v="11"/>
    <x v="4730"/>
    <x v="1800"/>
    <x v="1487"/>
  </r>
  <r>
    <x v="94"/>
    <x v="11"/>
    <x v="4731"/>
    <x v="1801"/>
    <x v="80"/>
  </r>
  <r>
    <x v="95"/>
    <x v="11"/>
    <x v="4732"/>
    <x v="1802"/>
    <x v="1488"/>
  </r>
  <r>
    <x v="96"/>
    <x v="11"/>
    <x v="4733"/>
    <x v="1803"/>
    <x v="1489"/>
  </r>
  <r>
    <x v="97"/>
    <x v="11"/>
    <x v="4734"/>
    <x v="1804"/>
    <x v="80"/>
  </r>
  <r>
    <x v="98"/>
    <x v="11"/>
    <x v="4735"/>
    <x v="1805"/>
    <x v="80"/>
  </r>
  <r>
    <x v="99"/>
    <x v="11"/>
    <x v="4736"/>
    <x v="1806"/>
    <x v="80"/>
  </r>
  <r>
    <x v="100"/>
    <x v="11"/>
    <x v="4737"/>
    <x v="1807"/>
    <x v="1490"/>
  </r>
  <r>
    <x v="101"/>
    <x v="11"/>
    <x v="4738"/>
    <x v="1808"/>
    <x v="1491"/>
  </r>
  <r>
    <x v="102"/>
    <x v="11"/>
    <x v="4739"/>
    <x v="1809"/>
    <x v="1492"/>
  </r>
  <r>
    <x v="103"/>
    <x v="11"/>
    <x v="4740"/>
    <x v="1810"/>
    <x v="1493"/>
  </r>
  <r>
    <x v="104"/>
    <x v="11"/>
    <x v="4741"/>
    <x v="1811"/>
    <x v="1494"/>
  </r>
  <r>
    <x v="105"/>
    <x v="11"/>
    <x v="4742"/>
    <x v="1812"/>
    <x v="1495"/>
  </r>
  <r>
    <x v="106"/>
    <x v="11"/>
    <x v="4743"/>
    <x v="1813"/>
    <x v="1496"/>
  </r>
  <r>
    <x v="107"/>
    <x v="11"/>
    <x v="4744"/>
    <x v="1814"/>
    <x v="1497"/>
  </r>
  <r>
    <x v="108"/>
    <x v="11"/>
    <x v="4745"/>
    <x v="1815"/>
    <x v="1498"/>
  </r>
  <r>
    <x v="109"/>
    <x v="11"/>
    <x v="4746"/>
    <x v="1816"/>
    <x v="80"/>
  </r>
  <r>
    <x v="110"/>
    <x v="11"/>
    <x v="4747"/>
    <x v="1817"/>
    <x v="1499"/>
  </r>
  <r>
    <x v="111"/>
    <x v="11"/>
    <x v="4748"/>
    <x v="1818"/>
    <x v="1500"/>
  </r>
  <r>
    <x v="112"/>
    <x v="11"/>
    <x v="4749"/>
    <x v="1819"/>
    <x v="80"/>
  </r>
  <r>
    <x v="113"/>
    <x v="11"/>
    <x v="4750"/>
    <x v="1820"/>
    <x v="80"/>
  </r>
  <r>
    <x v="114"/>
    <x v="11"/>
    <x v="4751"/>
    <x v="1821"/>
    <x v="1501"/>
  </r>
  <r>
    <x v="115"/>
    <x v="11"/>
    <x v="4752"/>
    <x v="1822"/>
    <x v="1502"/>
  </r>
  <r>
    <x v="116"/>
    <x v="11"/>
    <x v="4753"/>
    <x v="1823"/>
    <x v="80"/>
  </r>
  <r>
    <x v="117"/>
    <x v="11"/>
    <x v="4754"/>
    <x v="1824"/>
    <x v="80"/>
  </r>
  <r>
    <x v="118"/>
    <x v="11"/>
    <x v="4755"/>
    <x v="1825"/>
    <x v="80"/>
  </r>
  <r>
    <x v="119"/>
    <x v="11"/>
    <x v="4756"/>
    <x v="1826"/>
    <x v="80"/>
  </r>
  <r>
    <x v="120"/>
    <x v="11"/>
    <x v="4757"/>
    <x v="1827"/>
    <x v="80"/>
  </r>
  <r>
    <x v="121"/>
    <x v="11"/>
    <x v="4758"/>
    <x v="1828"/>
    <x v="80"/>
  </r>
  <r>
    <x v="122"/>
    <x v="11"/>
    <x v="4759"/>
    <x v="1829"/>
    <x v="80"/>
  </r>
  <r>
    <x v="123"/>
    <x v="11"/>
    <x v="4760"/>
    <x v="1830"/>
    <x v="80"/>
  </r>
  <r>
    <x v="124"/>
    <x v="11"/>
    <x v="4761"/>
    <x v="1831"/>
    <x v="80"/>
  </r>
  <r>
    <x v="125"/>
    <x v="11"/>
    <x v="4762"/>
    <x v="1832"/>
    <x v="80"/>
  </r>
  <r>
    <x v="126"/>
    <x v="11"/>
    <x v="4763"/>
    <x v="1833"/>
    <x v="80"/>
  </r>
  <r>
    <x v="127"/>
    <x v="11"/>
    <x v="4764"/>
    <x v="1834"/>
    <x v="80"/>
  </r>
  <r>
    <x v="128"/>
    <x v="11"/>
    <x v="4765"/>
    <x v="1835"/>
    <x v="80"/>
  </r>
  <r>
    <x v="129"/>
    <x v="11"/>
    <x v="4766"/>
    <x v="1836"/>
    <x v="80"/>
  </r>
  <r>
    <x v="130"/>
    <x v="11"/>
    <x v="4767"/>
    <x v="1837"/>
    <x v="80"/>
  </r>
  <r>
    <x v="131"/>
    <x v="11"/>
    <x v="4768"/>
    <x v="1838"/>
    <x v="80"/>
  </r>
  <r>
    <x v="132"/>
    <x v="11"/>
    <x v="4769"/>
    <x v="1839"/>
    <x v="80"/>
  </r>
  <r>
    <x v="133"/>
    <x v="11"/>
    <x v="4770"/>
    <x v="1840"/>
    <x v="80"/>
  </r>
  <r>
    <x v="134"/>
    <x v="11"/>
    <x v="4771"/>
    <x v="1841"/>
    <x v="80"/>
  </r>
  <r>
    <x v="135"/>
    <x v="11"/>
    <x v="4772"/>
    <x v="1842"/>
    <x v="80"/>
  </r>
  <r>
    <x v="136"/>
    <x v="11"/>
    <x v="4773"/>
    <x v="1843"/>
    <x v="80"/>
  </r>
  <r>
    <x v="137"/>
    <x v="11"/>
    <x v="4774"/>
    <x v="1844"/>
    <x v="80"/>
  </r>
  <r>
    <x v="138"/>
    <x v="11"/>
    <x v="4775"/>
    <x v="1845"/>
    <x v="80"/>
  </r>
  <r>
    <x v="139"/>
    <x v="11"/>
    <x v="4776"/>
    <x v="1846"/>
    <x v="80"/>
  </r>
  <r>
    <x v="140"/>
    <x v="11"/>
    <x v="4777"/>
    <x v="1847"/>
    <x v="80"/>
  </r>
  <r>
    <x v="141"/>
    <x v="11"/>
    <x v="4778"/>
    <x v="1848"/>
    <x v="80"/>
  </r>
  <r>
    <x v="142"/>
    <x v="11"/>
    <x v="4779"/>
    <x v="1849"/>
    <x v="80"/>
  </r>
  <r>
    <x v="143"/>
    <x v="11"/>
    <x v="4780"/>
    <x v="1850"/>
    <x v="80"/>
  </r>
  <r>
    <x v="144"/>
    <x v="11"/>
    <x v="4781"/>
    <x v="1851"/>
    <x v="80"/>
  </r>
  <r>
    <x v="145"/>
    <x v="11"/>
    <x v="4782"/>
    <x v="1852"/>
    <x v="80"/>
  </r>
  <r>
    <x v="146"/>
    <x v="11"/>
    <x v="4783"/>
    <x v="1853"/>
    <x v="80"/>
  </r>
  <r>
    <x v="147"/>
    <x v="11"/>
    <x v="4784"/>
    <x v="1854"/>
    <x v="80"/>
  </r>
  <r>
    <x v="148"/>
    <x v="11"/>
    <x v="4785"/>
    <x v="1855"/>
    <x v="80"/>
  </r>
  <r>
    <x v="149"/>
    <x v="11"/>
    <x v="4786"/>
    <x v="1856"/>
    <x v="80"/>
  </r>
  <r>
    <x v="150"/>
    <x v="11"/>
    <x v="4787"/>
    <x v="1857"/>
    <x v="80"/>
  </r>
  <r>
    <x v="151"/>
    <x v="11"/>
    <x v="4788"/>
    <x v="1858"/>
    <x v="80"/>
  </r>
  <r>
    <x v="152"/>
    <x v="11"/>
    <x v="4789"/>
    <x v="1859"/>
    <x v="80"/>
  </r>
  <r>
    <x v="153"/>
    <x v="11"/>
    <x v="4790"/>
    <x v="1860"/>
    <x v="80"/>
  </r>
  <r>
    <x v="154"/>
    <x v="11"/>
    <x v="4791"/>
    <x v="1861"/>
    <x v="80"/>
  </r>
  <r>
    <x v="155"/>
    <x v="11"/>
    <x v="4792"/>
    <x v="1862"/>
    <x v="80"/>
  </r>
  <r>
    <x v="156"/>
    <x v="11"/>
    <x v="4793"/>
    <x v="1863"/>
    <x v="80"/>
  </r>
  <r>
    <x v="157"/>
    <x v="11"/>
    <x v="4794"/>
    <x v="1864"/>
    <x v="80"/>
  </r>
  <r>
    <x v="158"/>
    <x v="11"/>
    <x v="4795"/>
    <x v="1865"/>
    <x v="80"/>
  </r>
  <r>
    <x v="159"/>
    <x v="11"/>
    <x v="4796"/>
    <x v="1866"/>
    <x v="80"/>
  </r>
  <r>
    <x v="160"/>
    <x v="11"/>
    <x v="4797"/>
    <x v="1867"/>
    <x v="80"/>
  </r>
  <r>
    <x v="161"/>
    <x v="11"/>
    <x v="4798"/>
    <x v="1868"/>
    <x v="80"/>
  </r>
  <r>
    <x v="162"/>
    <x v="11"/>
    <x v="4799"/>
    <x v="1869"/>
    <x v="80"/>
  </r>
  <r>
    <x v="163"/>
    <x v="11"/>
    <x v="4800"/>
    <x v="1870"/>
    <x v="80"/>
  </r>
  <r>
    <x v="164"/>
    <x v="11"/>
    <x v="4801"/>
    <x v="1871"/>
    <x v="80"/>
  </r>
  <r>
    <x v="165"/>
    <x v="11"/>
    <x v="4802"/>
    <x v="1872"/>
    <x v="80"/>
  </r>
  <r>
    <x v="166"/>
    <x v="11"/>
    <x v="4803"/>
    <x v="1873"/>
    <x v="80"/>
  </r>
  <r>
    <x v="167"/>
    <x v="11"/>
    <x v="4804"/>
    <x v="1874"/>
    <x v="80"/>
  </r>
  <r>
    <x v="168"/>
    <x v="11"/>
    <x v="4805"/>
    <x v="1875"/>
    <x v="80"/>
  </r>
  <r>
    <x v="169"/>
    <x v="11"/>
    <x v="4806"/>
    <x v="1876"/>
    <x v="80"/>
  </r>
  <r>
    <x v="170"/>
    <x v="11"/>
    <x v="4807"/>
    <x v="1877"/>
    <x v="80"/>
  </r>
  <r>
    <x v="171"/>
    <x v="11"/>
    <x v="4808"/>
    <x v="1878"/>
    <x v="80"/>
  </r>
  <r>
    <x v="172"/>
    <x v="11"/>
    <x v="4809"/>
    <x v="1879"/>
    <x v="80"/>
  </r>
  <r>
    <x v="173"/>
    <x v="11"/>
    <x v="4810"/>
    <x v="1880"/>
    <x v="80"/>
  </r>
  <r>
    <x v="174"/>
    <x v="11"/>
    <x v="4811"/>
    <x v="1881"/>
    <x v="80"/>
  </r>
  <r>
    <x v="175"/>
    <x v="11"/>
    <x v="4812"/>
    <x v="1882"/>
    <x v="80"/>
  </r>
  <r>
    <x v="176"/>
    <x v="11"/>
    <x v="4813"/>
    <x v="1883"/>
    <x v="80"/>
  </r>
  <r>
    <x v="177"/>
    <x v="11"/>
    <x v="4814"/>
    <x v="1884"/>
    <x v="80"/>
  </r>
  <r>
    <x v="178"/>
    <x v="11"/>
    <x v="4815"/>
    <x v="1885"/>
    <x v="80"/>
  </r>
  <r>
    <x v="179"/>
    <x v="11"/>
    <x v="4816"/>
    <x v="1886"/>
    <x v="80"/>
  </r>
  <r>
    <x v="180"/>
    <x v="11"/>
    <x v="4817"/>
    <x v="1887"/>
    <x v="80"/>
  </r>
  <r>
    <x v="181"/>
    <x v="11"/>
    <x v="4818"/>
    <x v="1887"/>
    <x v="80"/>
  </r>
  <r>
    <x v="182"/>
    <x v="11"/>
    <x v="4819"/>
    <x v="1888"/>
    <x v="80"/>
  </r>
  <r>
    <x v="183"/>
    <x v="11"/>
    <x v="4820"/>
    <x v="1889"/>
    <x v="80"/>
  </r>
  <r>
    <x v="184"/>
    <x v="11"/>
    <x v="4821"/>
    <x v="1890"/>
    <x v="80"/>
  </r>
  <r>
    <x v="185"/>
    <x v="11"/>
    <x v="4822"/>
    <x v="1891"/>
    <x v="80"/>
  </r>
  <r>
    <x v="186"/>
    <x v="11"/>
    <x v="4823"/>
    <x v="1892"/>
    <x v="80"/>
  </r>
  <r>
    <x v="187"/>
    <x v="11"/>
    <x v="4824"/>
    <x v="1893"/>
    <x v="80"/>
  </r>
  <r>
    <x v="188"/>
    <x v="11"/>
    <x v="4825"/>
    <x v="1894"/>
    <x v="80"/>
  </r>
  <r>
    <x v="189"/>
    <x v="11"/>
    <x v="4826"/>
    <x v="1895"/>
    <x v="80"/>
  </r>
  <r>
    <x v="190"/>
    <x v="11"/>
    <x v="4827"/>
    <x v="1896"/>
    <x v="80"/>
  </r>
  <r>
    <x v="191"/>
    <x v="11"/>
    <x v="4828"/>
    <x v="1897"/>
    <x v="80"/>
  </r>
  <r>
    <x v="192"/>
    <x v="11"/>
    <x v="4829"/>
    <x v="1898"/>
    <x v="80"/>
  </r>
  <r>
    <x v="193"/>
    <x v="11"/>
    <x v="4830"/>
    <x v="1899"/>
    <x v="80"/>
  </r>
  <r>
    <x v="194"/>
    <x v="11"/>
    <x v="4831"/>
    <x v="1900"/>
    <x v="80"/>
  </r>
  <r>
    <x v="195"/>
    <x v="11"/>
    <x v="4832"/>
    <x v="1901"/>
    <x v="80"/>
  </r>
  <r>
    <x v="196"/>
    <x v="11"/>
    <x v="4833"/>
    <x v="1902"/>
    <x v="80"/>
  </r>
  <r>
    <x v="197"/>
    <x v="11"/>
    <x v="4834"/>
    <x v="1903"/>
    <x v="80"/>
  </r>
  <r>
    <x v="198"/>
    <x v="11"/>
    <x v="4835"/>
    <x v="1904"/>
    <x v="80"/>
  </r>
  <r>
    <x v="199"/>
    <x v="11"/>
    <x v="4836"/>
    <x v="1905"/>
    <x v="80"/>
  </r>
  <r>
    <x v="200"/>
    <x v="11"/>
    <x v="4837"/>
    <x v="1906"/>
    <x v="80"/>
  </r>
  <r>
    <x v="201"/>
    <x v="11"/>
    <x v="4838"/>
    <x v="1907"/>
    <x v="80"/>
  </r>
  <r>
    <x v="202"/>
    <x v="11"/>
    <x v="4839"/>
    <x v="1908"/>
    <x v="80"/>
  </r>
  <r>
    <x v="203"/>
    <x v="11"/>
    <x v="4840"/>
    <x v="1909"/>
    <x v="80"/>
  </r>
  <r>
    <x v="204"/>
    <x v="11"/>
    <x v="4841"/>
    <x v="1910"/>
    <x v="80"/>
  </r>
  <r>
    <x v="205"/>
    <x v="11"/>
    <x v="4842"/>
    <x v="1911"/>
    <x v="80"/>
  </r>
  <r>
    <x v="206"/>
    <x v="11"/>
    <x v="4843"/>
    <x v="1912"/>
    <x v="80"/>
  </r>
  <r>
    <x v="207"/>
    <x v="11"/>
    <x v="4844"/>
    <x v="1913"/>
    <x v="80"/>
  </r>
  <r>
    <x v="208"/>
    <x v="11"/>
    <x v="4845"/>
    <x v="1914"/>
    <x v="80"/>
  </r>
  <r>
    <x v="209"/>
    <x v="11"/>
    <x v="4846"/>
    <x v="1915"/>
    <x v="80"/>
  </r>
  <r>
    <x v="210"/>
    <x v="11"/>
    <x v="4847"/>
    <x v="1916"/>
    <x v="80"/>
  </r>
  <r>
    <x v="211"/>
    <x v="11"/>
    <x v="4848"/>
    <x v="1917"/>
    <x v="80"/>
  </r>
  <r>
    <x v="212"/>
    <x v="11"/>
    <x v="4849"/>
    <x v="1918"/>
    <x v="80"/>
  </r>
  <r>
    <x v="213"/>
    <x v="11"/>
    <x v="4850"/>
    <x v="1919"/>
    <x v="80"/>
  </r>
  <r>
    <x v="214"/>
    <x v="11"/>
    <x v="4851"/>
    <x v="1920"/>
    <x v="80"/>
  </r>
  <r>
    <x v="215"/>
    <x v="11"/>
    <x v="4852"/>
    <x v="1921"/>
    <x v="80"/>
  </r>
  <r>
    <x v="216"/>
    <x v="11"/>
    <x v="4853"/>
    <x v="1922"/>
    <x v="80"/>
  </r>
  <r>
    <x v="217"/>
    <x v="11"/>
    <x v="4854"/>
    <x v="1923"/>
    <x v="80"/>
  </r>
  <r>
    <x v="218"/>
    <x v="11"/>
    <x v="4855"/>
    <x v="1924"/>
    <x v="80"/>
  </r>
  <r>
    <x v="219"/>
    <x v="11"/>
    <x v="4856"/>
    <x v="1925"/>
    <x v="80"/>
  </r>
  <r>
    <x v="220"/>
    <x v="11"/>
    <x v="4857"/>
    <x v="1926"/>
    <x v="80"/>
  </r>
  <r>
    <x v="221"/>
    <x v="11"/>
    <x v="4858"/>
    <x v="1927"/>
    <x v="80"/>
  </r>
  <r>
    <x v="222"/>
    <x v="11"/>
    <x v="4859"/>
    <x v="1928"/>
    <x v="80"/>
  </r>
  <r>
    <x v="223"/>
    <x v="11"/>
    <x v="4860"/>
    <x v="1929"/>
    <x v="80"/>
  </r>
  <r>
    <x v="224"/>
    <x v="11"/>
    <x v="4861"/>
    <x v="1930"/>
    <x v="80"/>
  </r>
  <r>
    <x v="225"/>
    <x v="11"/>
    <x v="4862"/>
    <x v="1931"/>
    <x v="80"/>
  </r>
  <r>
    <x v="226"/>
    <x v="11"/>
    <x v="4863"/>
    <x v="1932"/>
    <x v="80"/>
  </r>
  <r>
    <x v="227"/>
    <x v="11"/>
    <x v="4864"/>
    <x v="1933"/>
    <x v="80"/>
  </r>
  <r>
    <x v="228"/>
    <x v="11"/>
    <x v="4865"/>
    <x v="1934"/>
    <x v="80"/>
  </r>
  <r>
    <x v="229"/>
    <x v="11"/>
    <x v="4866"/>
    <x v="1935"/>
    <x v="80"/>
  </r>
  <r>
    <x v="230"/>
    <x v="11"/>
    <x v="4867"/>
    <x v="1936"/>
    <x v="80"/>
  </r>
  <r>
    <x v="231"/>
    <x v="11"/>
    <x v="4868"/>
    <x v="1937"/>
    <x v="80"/>
  </r>
  <r>
    <x v="232"/>
    <x v="11"/>
    <x v="4869"/>
    <x v="1938"/>
    <x v="80"/>
  </r>
  <r>
    <x v="233"/>
    <x v="11"/>
    <x v="4870"/>
    <x v="1939"/>
    <x v="80"/>
  </r>
  <r>
    <x v="234"/>
    <x v="11"/>
    <x v="4871"/>
    <x v="1940"/>
    <x v="80"/>
  </r>
  <r>
    <x v="235"/>
    <x v="11"/>
    <x v="4872"/>
    <x v="1941"/>
    <x v="80"/>
  </r>
  <r>
    <x v="236"/>
    <x v="11"/>
    <x v="4873"/>
    <x v="1942"/>
    <x v="80"/>
  </r>
  <r>
    <x v="237"/>
    <x v="11"/>
    <x v="4874"/>
    <x v="1943"/>
    <x v="80"/>
  </r>
  <r>
    <x v="238"/>
    <x v="11"/>
    <x v="4875"/>
    <x v="1944"/>
    <x v="80"/>
  </r>
  <r>
    <x v="239"/>
    <x v="11"/>
    <x v="4876"/>
    <x v="1945"/>
    <x v="80"/>
  </r>
  <r>
    <x v="240"/>
    <x v="11"/>
    <x v="4877"/>
    <x v="1946"/>
    <x v="80"/>
  </r>
  <r>
    <x v="241"/>
    <x v="11"/>
    <x v="4878"/>
    <x v="1947"/>
    <x v="80"/>
  </r>
  <r>
    <x v="242"/>
    <x v="11"/>
    <x v="4879"/>
    <x v="1948"/>
    <x v="80"/>
  </r>
  <r>
    <x v="243"/>
    <x v="11"/>
    <x v="4880"/>
    <x v="1949"/>
    <x v="80"/>
  </r>
  <r>
    <x v="244"/>
    <x v="11"/>
    <x v="4881"/>
    <x v="1950"/>
    <x v="80"/>
  </r>
  <r>
    <x v="245"/>
    <x v="11"/>
    <x v="4882"/>
    <x v="1951"/>
    <x v="80"/>
  </r>
  <r>
    <x v="246"/>
    <x v="11"/>
    <x v="4883"/>
    <x v="1952"/>
    <x v="80"/>
  </r>
  <r>
    <x v="247"/>
    <x v="11"/>
    <x v="4884"/>
    <x v="1953"/>
    <x v="80"/>
  </r>
  <r>
    <x v="248"/>
    <x v="11"/>
    <x v="4885"/>
    <x v="1954"/>
    <x v="80"/>
  </r>
  <r>
    <x v="249"/>
    <x v="11"/>
    <x v="4886"/>
    <x v="1955"/>
    <x v="80"/>
  </r>
  <r>
    <x v="250"/>
    <x v="11"/>
    <x v="4887"/>
    <x v="1956"/>
    <x v="80"/>
  </r>
  <r>
    <x v="251"/>
    <x v="11"/>
    <x v="4888"/>
    <x v="1957"/>
    <x v="80"/>
  </r>
  <r>
    <x v="252"/>
    <x v="11"/>
    <x v="4889"/>
    <x v="1958"/>
    <x v="80"/>
  </r>
  <r>
    <x v="253"/>
    <x v="11"/>
    <x v="4890"/>
    <x v="1959"/>
    <x v="80"/>
  </r>
  <r>
    <x v="254"/>
    <x v="11"/>
    <x v="4891"/>
    <x v="1960"/>
    <x v="80"/>
  </r>
  <r>
    <x v="255"/>
    <x v="11"/>
    <x v="4892"/>
    <x v="1961"/>
    <x v="80"/>
  </r>
  <r>
    <x v="256"/>
    <x v="11"/>
    <x v="4893"/>
    <x v="1962"/>
    <x v="80"/>
  </r>
  <r>
    <x v="257"/>
    <x v="11"/>
    <x v="4894"/>
    <x v="1963"/>
    <x v="80"/>
  </r>
  <r>
    <x v="258"/>
    <x v="11"/>
    <x v="4895"/>
    <x v="1964"/>
    <x v="80"/>
  </r>
  <r>
    <x v="259"/>
    <x v="11"/>
    <x v="4896"/>
    <x v="1965"/>
    <x v="80"/>
  </r>
  <r>
    <x v="260"/>
    <x v="11"/>
    <x v="4897"/>
    <x v="1966"/>
    <x v="80"/>
  </r>
  <r>
    <x v="261"/>
    <x v="11"/>
    <x v="4898"/>
    <x v="1967"/>
    <x v="80"/>
  </r>
  <r>
    <x v="262"/>
    <x v="11"/>
    <x v="4899"/>
    <x v="1968"/>
    <x v="80"/>
  </r>
  <r>
    <x v="263"/>
    <x v="11"/>
    <x v="4900"/>
    <x v="1969"/>
    <x v="80"/>
  </r>
  <r>
    <x v="264"/>
    <x v="11"/>
    <x v="4901"/>
    <x v="1970"/>
    <x v="80"/>
  </r>
  <r>
    <x v="265"/>
    <x v="11"/>
    <x v="4902"/>
    <x v="1971"/>
    <x v="80"/>
  </r>
  <r>
    <x v="266"/>
    <x v="11"/>
    <x v="4903"/>
    <x v="1972"/>
    <x v="80"/>
  </r>
  <r>
    <x v="267"/>
    <x v="11"/>
    <x v="4904"/>
    <x v="1973"/>
    <x v="80"/>
  </r>
  <r>
    <x v="268"/>
    <x v="11"/>
    <x v="4905"/>
    <x v="1974"/>
    <x v="80"/>
  </r>
  <r>
    <x v="269"/>
    <x v="11"/>
    <x v="4906"/>
    <x v="1975"/>
    <x v="80"/>
  </r>
  <r>
    <x v="270"/>
    <x v="11"/>
    <x v="4907"/>
    <x v="1976"/>
    <x v="80"/>
  </r>
  <r>
    <x v="271"/>
    <x v="11"/>
    <x v="4908"/>
    <x v="1977"/>
    <x v="80"/>
  </r>
  <r>
    <x v="272"/>
    <x v="11"/>
    <x v="4909"/>
    <x v="1978"/>
    <x v="80"/>
  </r>
  <r>
    <x v="273"/>
    <x v="11"/>
    <x v="4910"/>
    <x v="1979"/>
    <x v="80"/>
  </r>
  <r>
    <x v="274"/>
    <x v="11"/>
    <x v="4911"/>
    <x v="1980"/>
    <x v="80"/>
  </r>
  <r>
    <x v="275"/>
    <x v="11"/>
    <x v="4912"/>
    <x v="1981"/>
    <x v="80"/>
  </r>
  <r>
    <x v="276"/>
    <x v="11"/>
    <x v="4913"/>
    <x v="1982"/>
    <x v="80"/>
  </r>
  <r>
    <x v="277"/>
    <x v="11"/>
    <x v="4914"/>
    <x v="1983"/>
    <x v="80"/>
  </r>
  <r>
    <x v="278"/>
    <x v="11"/>
    <x v="4915"/>
    <x v="1984"/>
    <x v="80"/>
  </r>
  <r>
    <x v="279"/>
    <x v="11"/>
    <x v="4916"/>
    <x v="1985"/>
    <x v="80"/>
  </r>
  <r>
    <x v="280"/>
    <x v="11"/>
    <x v="4917"/>
    <x v="1986"/>
    <x v="80"/>
  </r>
  <r>
    <x v="281"/>
    <x v="11"/>
    <x v="4918"/>
    <x v="1987"/>
    <x v="80"/>
  </r>
  <r>
    <x v="282"/>
    <x v="11"/>
    <x v="4919"/>
    <x v="1988"/>
    <x v="80"/>
  </r>
  <r>
    <x v="283"/>
    <x v="11"/>
    <x v="4920"/>
    <x v="1989"/>
    <x v="80"/>
  </r>
  <r>
    <x v="284"/>
    <x v="11"/>
    <x v="4921"/>
    <x v="1990"/>
    <x v="80"/>
  </r>
  <r>
    <x v="285"/>
    <x v="11"/>
    <x v="4922"/>
    <x v="1991"/>
    <x v="80"/>
  </r>
  <r>
    <x v="286"/>
    <x v="11"/>
    <x v="4923"/>
    <x v="1992"/>
    <x v="80"/>
  </r>
  <r>
    <x v="287"/>
    <x v="11"/>
    <x v="4924"/>
    <x v="1993"/>
    <x v="80"/>
  </r>
  <r>
    <x v="288"/>
    <x v="11"/>
    <x v="4925"/>
    <x v="1994"/>
    <x v="80"/>
  </r>
  <r>
    <x v="289"/>
    <x v="11"/>
    <x v="4926"/>
    <x v="1995"/>
    <x v="80"/>
  </r>
  <r>
    <x v="290"/>
    <x v="11"/>
    <x v="4927"/>
    <x v="1996"/>
    <x v="80"/>
  </r>
  <r>
    <x v="291"/>
    <x v="11"/>
    <x v="4928"/>
    <x v="1997"/>
    <x v="80"/>
  </r>
  <r>
    <x v="292"/>
    <x v="11"/>
    <x v="4929"/>
    <x v="1998"/>
    <x v="80"/>
  </r>
  <r>
    <x v="293"/>
    <x v="11"/>
    <x v="4930"/>
    <x v="1999"/>
    <x v="80"/>
  </r>
  <r>
    <x v="294"/>
    <x v="11"/>
    <x v="4931"/>
    <x v="2000"/>
    <x v="80"/>
  </r>
  <r>
    <x v="295"/>
    <x v="11"/>
    <x v="4932"/>
    <x v="2001"/>
    <x v="80"/>
  </r>
  <r>
    <x v="296"/>
    <x v="11"/>
    <x v="4933"/>
    <x v="2002"/>
    <x v="80"/>
  </r>
  <r>
    <x v="297"/>
    <x v="11"/>
    <x v="4934"/>
    <x v="2003"/>
    <x v="80"/>
  </r>
  <r>
    <x v="298"/>
    <x v="11"/>
    <x v="4935"/>
    <x v="2004"/>
    <x v="80"/>
  </r>
  <r>
    <x v="299"/>
    <x v="11"/>
    <x v="4936"/>
    <x v="2005"/>
    <x v="80"/>
  </r>
  <r>
    <x v="300"/>
    <x v="11"/>
    <x v="4937"/>
    <x v="2006"/>
    <x v="80"/>
  </r>
  <r>
    <x v="301"/>
    <x v="11"/>
    <x v="4938"/>
    <x v="2007"/>
    <x v="80"/>
  </r>
  <r>
    <x v="302"/>
    <x v="11"/>
    <x v="4939"/>
    <x v="2008"/>
    <x v="80"/>
  </r>
  <r>
    <x v="303"/>
    <x v="11"/>
    <x v="4940"/>
    <x v="1"/>
    <x v="80"/>
  </r>
  <r>
    <x v="304"/>
    <x v="11"/>
    <x v="4941"/>
    <x v="1"/>
    <x v="1503"/>
  </r>
  <r>
    <x v="305"/>
    <x v="11"/>
    <x v="4942"/>
    <x v="1"/>
    <x v="80"/>
  </r>
  <r>
    <x v="306"/>
    <x v="11"/>
    <x v="4943"/>
    <x v="1"/>
    <x v="80"/>
  </r>
  <r>
    <x v="307"/>
    <x v="11"/>
    <x v="4944"/>
    <x v="1"/>
    <x v="80"/>
  </r>
  <r>
    <x v="308"/>
    <x v="11"/>
    <x v="4945"/>
    <x v="1"/>
    <x v="80"/>
  </r>
  <r>
    <x v="309"/>
    <x v="11"/>
    <x v="4946"/>
    <x v="1"/>
    <x v="80"/>
  </r>
  <r>
    <x v="310"/>
    <x v="11"/>
    <x v="4947"/>
    <x v="1"/>
    <x v="80"/>
  </r>
  <r>
    <x v="311"/>
    <x v="11"/>
    <x v="4948"/>
    <x v="1"/>
    <x v="80"/>
  </r>
  <r>
    <x v="312"/>
    <x v="11"/>
    <x v="4949"/>
    <x v="1"/>
    <x v="80"/>
  </r>
  <r>
    <x v="313"/>
    <x v="11"/>
    <x v="4950"/>
    <x v="1"/>
    <x v="80"/>
  </r>
  <r>
    <x v="314"/>
    <x v="11"/>
    <x v="4951"/>
    <x v="1"/>
    <x v="80"/>
  </r>
  <r>
    <x v="315"/>
    <x v="11"/>
    <x v="4952"/>
    <x v="1"/>
    <x v="80"/>
  </r>
  <r>
    <x v="316"/>
    <x v="11"/>
    <x v="4953"/>
    <x v="1"/>
    <x v="80"/>
  </r>
  <r>
    <x v="317"/>
    <x v="11"/>
    <x v="4954"/>
    <x v="1"/>
    <x v="80"/>
  </r>
  <r>
    <x v="318"/>
    <x v="11"/>
    <x v="4955"/>
    <x v="1"/>
    <x v="80"/>
  </r>
  <r>
    <x v="319"/>
    <x v="11"/>
    <x v="4956"/>
    <x v="1"/>
    <x v="80"/>
  </r>
  <r>
    <x v="320"/>
    <x v="11"/>
    <x v="4957"/>
    <x v="1"/>
    <x v="80"/>
  </r>
  <r>
    <x v="321"/>
    <x v="11"/>
    <x v="4958"/>
    <x v="1"/>
    <x v="80"/>
  </r>
  <r>
    <x v="322"/>
    <x v="11"/>
    <x v="4959"/>
    <x v="1"/>
    <x v="80"/>
  </r>
  <r>
    <x v="323"/>
    <x v="11"/>
    <x v="4960"/>
    <x v="1"/>
    <x v="80"/>
  </r>
  <r>
    <x v="324"/>
    <x v="11"/>
    <x v="4961"/>
    <x v="1"/>
    <x v="80"/>
  </r>
  <r>
    <x v="325"/>
    <x v="11"/>
    <x v="4962"/>
    <x v="1"/>
    <x v="80"/>
  </r>
  <r>
    <x v="326"/>
    <x v="11"/>
    <x v="4963"/>
    <x v="1"/>
    <x v="80"/>
  </r>
  <r>
    <x v="327"/>
    <x v="11"/>
    <x v="4964"/>
    <x v="1"/>
    <x v="80"/>
  </r>
  <r>
    <x v="328"/>
    <x v="11"/>
    <x v="4965"/>
    <x v="1"/>
    <x v="80"/>
  </r>
  <r>
    <x v="329"/>
    <x v="11"/>
    <x v="4966"/>
    <x v="1"/>
    <x v="80"/>
  </r>
  <r>
    <x v="330"/>
    <x v="11"/>
    <x v="4967"/>
    <x v="1"/>
    <x v="80"/>
  </r>
  <r>
    <x v="331"/>
    <x v="11"/>
    <x v="4968"/>
    <x v="1"/>
    <x v="80"/>
  </r>
  <r>
    <x v="332"/>
    <x v="11"/>
    <x v="4969"/>
    <x v="1"/>
    <x v="80"/>
  </r>
  <r>
    <x v="333"/>
    <x v="11"/>
    <x v="4970"/>
    <x v="1"/>
    <x v="80"/>
  </r>
  <r>
    <x v="334"/>
    <x v="11"/>
    <x v="4971"/>
    <x v="1"/>
    <x v="80"/>
  </r>
  <r>
    <x v="335"/>
    <x v="11"/>
    <x v="4972"/>
    <x v="1"/>
    <x v="80"/>
  </r>
  <r>
    <x v="336"/>
    <x v="11"/>
    <x v="4973"/>
    <x v="1"/>
    <x v="80"/>
  </r>
  <r>
    <x v="337"/>
    <x v="11"/>
    <x v="4974"/>
    <x v="1"/>
    <x v="80"/>
  </r>
  <r>
    <x v="338"/>
    <x v="11"/>
    <x v="4975"/>
    <x v="1"/>
    <x v="80"/>
  </r>
  <r>
    <x v="339"/>
    <x v="11"/>
    <x v="4976"/>
    <x v="1"/>
    <x v="80"/>
  </r>
  <r>
    <x v="340"/>
    <x v="11"/>
    <x v="4977"/>
    <x v="1"/>
    <x v="80"/>
  </r>
  <r>
    <x v="341"/>
    <x v="11"/>
    <x v="4978"/>
    <x v="1"/>
    <x v="80"/>
  </r>
  <r>
    <x v="342"/>
    <x v="11"/>
    <x v="4979"/>
    <x v="1"/>
    <x v="80"/>
  </r>
  <r>
    <x v="343"/>
    <x v="11"/>
    <x v="4980"/>
    <x v="1"/>
    <x v="80"/>
  </r>
  <r>
    <x v="344"/>
    <x v="11"/>
    <x v="4981"/>
    <x v="1"/>
    <x v="80"/>
  </r>
  <r>
    <x v="345"/>
    <x v="11"/>
    <x v="4982"/>
    <x v="1"/>
    <x v="80"/>
  </r>
  <r>
    <x v="346"/>
    <x v="11"/>
    <x v="4983"/>
    <x v="1"/>
    <x v="80"/>
  </r>
  <r>
    <x v="347"/>
    <x v="11"/>
    <x v="4984"/>
    <x v="1"/>
    <x v="80"/>
  </r>
  <r>
    <x v="348"/>
    <x v="11"/>
    <x v="4985"/>
    <x v="1"/>
    <x v="80"/>
  </r>
  <r>
    <x v="349"/>
    <x v="11"/>
    <x v="4986"/>
    <x v="1"/>
    <x v="80"/>
  </r>
  <r>
    <x v="350"/>
    <x v="11"/>
    <x v="4987"/>
    <x v="1"/>
    <x v="80"/>
  </r>
  <r>
    <x v="351"/>
    <x v="11"/>
    <x v="4988"/>
    <x v="1"/>
    <x v="80"/>
  </r>
  <r>
    <x v="352"/>
    <x v="11"/>
    <x v="4989"/>
    <x v="1"/>
    <x v="80"/>
  </r>
  <r>
    <x v="353"/>
    <x v="11"/>
    <x v="4990"/>
    <x v="1"/>
    <x v="80"/>
  </r>
  <r>
    <x v="354"/>
    <x v="11"/>
    <x v="4991"/>
    <x v="1"/>
    <x v="80"/>
  </r>
  <r>
    <x v="355"/>
    <x v="11"/>
    <x v="4992"/>
    <x v="1"/>
    <x v="80"/>
  </r>
  <r>
    <x v="356"/>
    <x v="11"/>
    <x v="4993"/>
    <x v="1"/>
    <x v="80"/>
  </r>
  <r>
    <x v="357"/>
    <x v="11"/>
    <x v="4994"/>
    <x v="1"/>
    <x v="80"/>
  </r>
  <r>
    <x v="358"/>
    <x v="11"/>
    <x v="4995"/>
    <x v="1"/>
    <x v="80"/>
  </r>
  <r>
    <x v="359"/>
    <x v="11"/>
    <x v="4996"/>
    <x v="1"/>
    <x v="80"/>
  </r>
  <r>
    <x v="360"/>
    <x v="11"/>
    <x v="4997"/>
    <x v="1"/>
    <x v="80"/>
  </r>
  <r>
    <x v="361"/>
    <x v="11"/>
    <x v="4998"/>
    <x v="1"/>
    <x v="80"/>
  </r>
  <r>
    <x v="362"/>
    <x v="11"/>
    <x v="4999"/>
    <x v="1"/>
    <x v="80"/>
  </r>
  <r>
    <x v="363"/>
    <x v="11"/>
    <x v="5000"/>
    <x v="1"/>
    <x v="80"/>
  </r>
  <r>
    <x v="364"/>
    <x v="11"/>
    <x v="5001"/>
    <x v="1"/>
    <x v="80"/>
  </r>
  <r>
    <x v="365"/>
    <x v="11"/>
    <x v="5002"/>
    <x v="1"/>
    <x v="80"/>
  </r>
  <r>
    <x v="366"/>
    <x v="11"/>
    <x v="5003"/>
    <x v="1"/>
    <x v="80"/>
  </r>
  <r>
    <x v="367"/>
    <x v="11"/>
    <x v="5004"/>
    <x v="1"/>
    <x v="80"/>
  </r>
  <r>
    <x v="368"/>
    <x v="11"/>
    <x v="5005"/>
    <x v="1"/>
    <x v="80"/>
  </r>
  <r>
    <x v="369"/>
    <x v="11"/>
    <x v="5006"/>
    <x v="1"/>
    <x v="80"/>
  </r>
  <r>
    <x v="370"/>
    <x v="11"/>
    <x v="5007"/>
    <x v="1"/>
    <x v="80"/>
  </r>
  <r>
    <x v="371"/>
    <x v="11"/>
    <x v="5008"/>
    <x v="1"/>
    <x v="80"/>
  </r>
  <r>
    <x v="372"/>
    <x v="11"/>
    <x v="5009"/>
    <x v="1"/>
    <x v="80"/>
  </r>
  <r>
    <x v="373"/>
    <x v="11"/>
    <x v="5010"/>
    <x v="1"/>
    <x v="80"/>
  </r>
  <r>
    <x v="374"/>
    <x v="11"/>
    <x v="5011"/>
    <x v="1"/>
    <x v="80"/>
  </r>
  <r>
    <x v="375"/>
    <x v="11"/>
    <x v="5012"/>
    <x v="1"/>
    <x v="80"/>
  </r>
  <r>
    <x v="376"/>
    <x v="11"/>
    <x v="5013"/>
    <x v="1"/>
    <x v="80"/>
  </r>
  <r>
    <x v="377"/>
    <x v="11"/>
    <x v="5014"/>
    <x v="1"/>
    <x v="80"/>
  </r>
  <r>
    <x v="378"/>
    <x v="11"/>
    <x v="5015"/>
    <x v="1"/>
    <x v="80"/>
  </r>
  <r>
    <x v="379"/>
    <x v="11"/>
    <x v="5016"/>
    <x v="1"/>
    <x v="80"/>
  </r>
  <r>
    <x v="380"/>
    <x v="11"/>
    <x v="5017"/>
    <x v="1"/>
    <x v="80"/>
  </r>
  <r>
    <x v="381"/>
    <x v="11"/>
    <x v="5018"/>
    <x v="1"/>
    <x v="80"/>
  </r>
  <r>
    <x v="382"/>
    <x v="11"/>
    <x v="5019"/>
    <x v="1"/>
    <x v="80"/>
  </r>
  <r>
    <x v="383"/>
    <x v="11"/>
    <x v="5020"/>
    <x v="1"/>
    <x v="80"/>
  </r>
  <r>
    <x v="384"/>
    <x v="11"/>
    <x v="5021"/>
    <x v="1"/>
    <x v="80"/>
  </r>
  <r>
    <x v="385"/>
    <x v="11"/>
    <x v="5022"/>
    <x v="1"/>
    <x v="80"/>
  </r>
  <r>
    <x v="386"/>
    <x v="11"/>
    <x v="5023"/>
    <x v="1"/>
    <x v="80"/>
  </r>
  <r>
    <x v="387"/>
    <x v="11"/>
    <x v="5024"/>
    <x v="1"/>
    <x v="80"/>
  </r>
  <r>
    <x v="388"/>
    <x v="11"/>
    <x v="5025"/>
    <x v="1"/>
    <x v="80"/>
  </r>
  <r>
    <x v="389"/>
    <x v="11"/>
    <x v="5026"/>
    <x v="1"/>
    <x v="80"/>
  </r>
  <r>
    <x v="390"/>
    <x v="11"/>
    <x v="5027"/>
    <x v="1"/>
    <x v="80"/>
  </r>
  <r>
    <x v="391"/>
    <x v="11"/>
    <x v="5028"/>
    <x v="1"/>
    <x v="80"/>
  </r>
  <r>
    <x v="392"/>
    <x v="11"/>
    <x v="5029"/>
    <x v="1"/>
    <x v="80"/>
  </r>
  <r>
    <x v="393"/>
    <x v="11"/>
    <x v="5030"/>
    <x v="1"/>
    <x v="80"/>
  </r>
  <r>
    <x v="394"/>
    <x v="11"/>
    <x v="5031"/>
    <x v="1"/>
    <x v="80"/>
  </r>
  <r>
    <x v="395"/>
    <x v="11"/>
    <x v="5032"/>
    <x v="1"/>
    <x v="80"/>
  </r>
  <r>
    <x v="396"/>
    <x v="11"/>
    <x v="5033"/>
    <x v="1"/>
    <x v="80"/>
  </r>
  <r>
    <x v="397"/>
    <x v="11"/>
    <x v="5034"/>
    <x v="1"/>
    <x v="80"/>
  </r>
  <r>
    <x v="398"/>
    <x v="11"/>
    <x v="5035"/>
    <x v="1"/>
    <x v="80"/>
  </r>
  <r>
    <x v="399"/>
    <x v="11"/>
    <x v="5036"/>
    <x v="1"/>
    <x v="80"/>
  </r>
  <r>
    <x v="400"/>
    <x v="11"/>
    <x v="5037"/>
    <x v="1"/>
    <x v="80"/>
  </r>
  <r>
    <x v="401"/>
    <x v="11"/>
    <x v="5038"/>
    <x v="1"/>
    <x v="80"/>
  </r>
  <r>
    <x v="402"/>
    <x v="11"/>
    <x v="5039"/>
    <x v="1"/>
    <x v="80"/>
  </r>
  <r>
    <x v="403"/>
    <x v="11"/>
    <x v="5040"/>
    <x v="1"/>
    <x v="80"/>
  </r>
  <r>
    <x v="404"/>
    <x v="11"/>
    <x v="5041"/>
    <x v="1"/>
    <x v="80"/>
  </r>
  <r>
    <x v="405"/>
    <x v="11"/>
    <x v="5042"/>
    <x v="1"/>
    <x v="80"/>
  </r>
  <r>
    <x v="406"/>
    <x v="11"/>
    <x v="5043"/>
    <x v="1"/>
    <x v="80"/>
  </r>
  <r>
    <x v="407"/>
    <x v="11"/>
    <x v="5044"/>
    <x v="1"/>
    <x v="80"/>
  </r>
  <r>
    <x v="408"/>
    <x v="11"/>
    <x v="5045"/>
    <x v="1"/>
    <x v="80"/>
  </r>
  <r>
    <x v="409"/>
    <x v="11"/>
    <x v="5046"/>
    <x v="1"/>
    <x v="80"/>
  </r>
  <r>
    <x v="410"/>
    <x v="11"/>
    <x v="5047"/>
    <x v="1"/>
    <x v="80"/>
  </r>
  <r>
    <x v="411"/>
    <x v="11"/>
    <x v="5048"/>
    <x v="1"/>
    <x v="80"/>
  </r>
  <r>
    <x v="412"/>
    <x v="11"/>
    <x v="5049"/>
    <x v="1"/>
    <x v="80"/>
  </r>
  <r>
    <x v="413"/>
    <x v="11"/>
    <x v="5050"/>
    <x v="1"/>
    <x v="80"/>
  </r>
  <r>
    <x v="414"/>
    <x v="11"/>
    <x v="5051"/>
    <x v="1"/>
    <x v="80"/>
  </r>
  <r>
    <x v="415"/>
    <x v="11"/>
    <x v="5052"/>
    <x v="1"/>
    <x v="80"/>
  </r>
  <r>
    <x v="416"/>
    <x v="11"/>
    <x v="5053"/>
    <x v="1"/>
    <x v="80"/>
  </r>
  <r>
    <x v="417"/>
    <x v="11"/>
    <x v="5054"/>
    <x v="1"/>
    <x v="80"/>
  </r>
  <r>
    <x v="453"/>
    <x v="11"/>
    <x v="5055"/>
    <x v="1"/>
    <x v="80"/>
  </r>
  <r>
    <x v="419"/>
    <x v="12"/>
    <x v="5056"/>
    <x v="2009"/>
    <x v="753"/>
  </r>
  <r>
    <x v="420"/>
    <x v="12"/>
    <x v="5056"/>
    <x v="2009"/>
    <x v="753"/>
  </r>
  <r>
    <x v="421"/>
    <x v="12"/>
    <x v="5057"/>
    <x v="2010"/>
    <x v="544"/>
  </r>
  <r>
    <x v="422"/>
    <x v="12"/>
    <x v="5058"/>
    <x v="2011"/>
    <x v="544"/>
  </r>
  <r>
    <x v="423"/>
    <x v="12"/>
    <x v="5059"/>
    <x v="2012"/>
    <x v="544"/>
  </r>
  <r>
    <x v="424"/>
    <x v="12"/>
    <x v="5060"/>
    <x v="2013"/>
    <x v="3"/>
  </r>
  <r>
    <x v="425"/>
    <x v="12"/>
    <x v="5061"/>
    <x v="2014"/>
    <x v="3"/>
  </r>
  <r>
    <x v="0"/>
    <x v="12"/>
    <x v="5062"/>
    <x v="2015"/>
    <x v="843"/>
  </r>
  <r>
    <x v="426"/>
    <x v="12"/>
    <x v="5063"/>
    <x v="2016"/>
    <x v="1504"/>
  </r>
  <r>
    <x v="427"/>
    <x v="12"/>
    <x v="5064"/>
    <x v="2017"/>
    <x v="1504"/>
  </r>
  <r>
    <x v="428"/>
    <x v="12"/>
    <x v="2233"/>
    <x v="2018"/>
    <x v="1504"/>
  </r>
  <r>
    <x v="429"/>
    <x v="12"/>
    <x v="5065"/>
    <x v="2019"/>
    <x v="1504"/>
  </r>
  <r>
    <x v="430"/>
    <x v="12"/>
    <x v="5066"/>
    <x v="2020"/>
    <x v="1504"/>
  </r>
  <r>
    <x v="431"/>
    <x v="12"/>
    <x v="5067"/>
    <x v="2021"/>
    <x v="754"/>
  </r>
  <r>
    <x v="1"/>
    <x v="12"/>
    <x v="3097"/>
    <x v="2022"/>
    <x v="754"/>
  </r>
  <r>
    <x v="432"/>
    <x v="12"/>
    <x v="5068"/>
    <x v="2023"/>
    <x v="754"/>
  </r>
  <r>
    <x v="433"/>
    <x v="12"/>
    <x v="5069"/>
    <x v="2024"/>
    <x v="754"/>
  </r>
  <r>
    <x v="2"/>
    <x v="12"/>
    <x v="5070"/>
    <x v="2025"/>
    <x v="754"/>
  </r>
  <r>
    <x v="434"/>
    <x v="12"/>
    <x v="5071"/>
    <x v="2026"/>
    <x v="754"/>
  </r>
  <r>
    <x v="435"/>
    <x v="12"/>
    <x v="5072"/>
    <x v="2027"/>
    <x v="754"/>
  </r>
  <r>
    <x v="436"/>
    <x v="12"/>
    <x v="5073"/>
    <x v="2028"/>
    <x v="754"/>
  </r>
  <r>
    <x v="3"/>
    <x v="12"/>
    <x v="5074"/>
    <x v="2029"/>
    <x v="754"/>
  </r>
  <r>
    <x v="437"/>
    <x v="12"/>
    <x v="5075"/>
    <x v="2030"/>
    <x v="754"/>
  </r>
  <r>
    <x v="438"/>
    <x v="12"/>
    <x v="5076"/>
    <x v="2031"/>
    <x v="754"/>
  </r>
  <r>
    <x v="439"/>
    <x v="12"/>
    <x v="5077"/>
    <x v="2032"/>
    <x v="5"/>
  </r>
  <r>
    <x v="440"/>
    <x v="12"/>
    <x v="5078"/>
    <x v="2033"/>
    <x v="547"/>
  </r>
  <r>
    <x v="441"/>
    <x v="12"/>
    <x v="5079"/>
    <x v="2034"/>
    <x v="475"/>
  </r>
  <r>
    <x v="442"/>
    <x v="12"/>
    <x v="5080"/>
    <x v="2035"/>
    <x v="476"/>
  </r>
  <r>
    <x v="443"/>
    <x v="12"/>
    <x v="5081"/>
    <x v="2036"/>
    <x v="10"/>
  </r>
  <r>
    <x v="444"/>
    <x v="12"/>
    <x v="5082"/>
    <x v="2037"/>
    <x v="1143"/>
  </r>
  <r>
    <x v="445"/>
    <x v="12"/>
    <x v="5083"/>
    <x v="2038"/>
    <x v="1145"/>
  </r>
  <r>
    <x v="446"/>
    <x v="12"/>
    <x v="5084"/>
    <x v="2039"/>
    <x v="12"/>
  </r>
  <r>
    <x v="447"/>
    <x v="12"/>
    <x v="5085"/>
    <x v="2040"/>
    <x v="636"/>
  </r>
  <r>
    <x v="448"/>
    <x v="12"/>
    <x v="5086"/>
    <x v="2041"/>
    <x v="481"/>
  </r>
  <r>
    <x v="449"/>
    <x v="12"/>
    <x v="5087"/>
    <x v="2042"/>
    <x v="1147"/>
  </r>
  <r>
    <x v="450"/>
    <x v="12"/>
    <x v="5088"/>
    <x v="852"/>
    <x v="1505"/>
  </r>
  <r>
    <x v="4"/>
    <x v="12"/>
    <x v="5089"/>
    <x v="2043"/>
    <x v="1506"/>
  </r>
  <r>
    <x v="451"/>
    <x v="12"/>
    <x v="5090"/>
    <x v="2044"/>
    <x v="1507"/>
  </r>
  <r>
    <x v="452"/>
    <x v="12"/>
    <x v="5091"/>
    <x v="2045"/>
    <x v="16"/>
  </r>
  <r>
    <x v="5"/>
    <x v="12"/>
    <x v="5092"/>
    <x v="2046"/>
    <x v="638"/>
  </r>
  <r>
    <x v="6"/>
    <x v="12"/>
    <x v="5093"/>
    <x v="2047"/>
    <x v="1508"/>
  </r>
  <r>
    <x v="7"/>
    <x v="12"/>
    <x v="5094"/>
    <x v="2048"/>
    <x v="1509"/>
  </r>
  <r>
    <x v="8"/>
    <x v="12"/>
    <x v="5095"/>
    <x v="2049"/>
    <x v="1510"/>
  </r>
  <r>
    <x v="9"/>
    <x v="12"/>
    <x v="5096"/>
    <x v="2050"/>
    <x v="1511"/>
  </r>
  <r>
    <x v="10"/>
    <x v="12"/>
    <x v="5097"/>
    <x v="2051"/>
    <x v="35"/>
  </r>
  <r>
    <x v="11"/>
    <x v="12"/>
    <x v="5098"/>
    <x v="2052"/>
    <x v="1386"/>
  </r>
  <r>
    <x v="12"/>
    <x v="12"/>
    <x v="5099"/>
    <x v="2053"/>
    <x v="1512"/>
  </r>
  <r>
    <x v="13"/>
    <x v="12"/>
    <x v="5100"/>
    <x v="2054"/>
    <x v="1513"/>
  </r>
  <r>
    <x v="14"/>
    <x v="12"/>
    <x v="5101"/>
    <x v="2055"/>
    <x v="1514"/>
  </r>
  <r>
    <x v="15"/>
    <x v="12"/>
    <x v="5102"/>
    <x v="2056"/>
    <x v="1515"/>
  </r>
  <r>
    <x v="16"/>
    <x v="12"/>
    <x v="5103"/>
    <x v="2057"/>
    <x v="1516"/>
  </r>
  <r>
    <x v="17"/>
    <x v="12"/>
    <x v="5104"/>
    <x v="2058"/>
    <x v="1517"/>
  </r>
  <r>
    <x v="18"/>
    <x v="12"/>
    <x v="5105"/>
    <x v="2059"/>
    <x v="1518"/>
  </r>
  <r>
    <x v="19"/>
    <x v="12"/>
    <x v="5106"/>
    <x v="2060"/>
    <x v="781"/>
  </r>
  <r>
    <x v="20"/>
    <x v="12"/>
    <x v="5107"/>
    <x v="2061"/>
    <x v="508"/>
  </r>
  <r>
    <x v="21"/>
    <x v="12"/>
    <x v="3767"/>
    <x v="2062"/>
    <x v="646"/>
  </r>
  <r>
    <x v="22"/>
    <x v="12"/>
    <x v="5108"/>
    <x v="2063"/>
    <x v="1519"/>
  </r>
  <r>
    <x v="23"/>
    <x v="12"/>
    <x v="5109"/>
    <x v="2064"/>
    <x v="1520"/>
  </r>
  <r>
    <x v="24"/>
    <x v="12"/>
    <x v="5110"/>
    <x v="1591"/>
    <x v="1521"/>
  </r>
  <r>
    <x v="25"/>
    <x v="12"/>
    <x v="5111"/>
    <x v="2065"/>
    <x v="1522"/>
  </r>
  <r>
    <x v="26"/>
    <x v="12"/>
    <x v="5112"/>
    <x v="2066"/>
    <x v="1523"/>
  </r>
  <r>
    <x v="27"/>
    <x v="12"/>
    <x v="5113"/>
    <x v="2067"/>
    <x v="1524"/>
  </r>
  <r>
    <x v="28"/>
    <x v="12"/>
    <x v="5114"/>
    <x v="2068"/>
    <x v="1525"/>
  </r>
  <r>
    <x v="29"/>
    <x v="12"/>
    <x v="5115"/>
    <x v="2069"/>
    <x v="1526"/>
  </r>
  <r>
    <x v="30"/>
    <x v="12"/>
    <x v="5116"/>
    <x v="2070"/>
    <x v="1527"/>
  </r>
  <r>
    <x v="31"/>
    <x v="12"/>
    <x v="5117"/>
    <x v="2071"/>
    <x v="1528"/>
  </r>
  <r>
    <x v="32"/>
    <x v="12"/>
    <x v="5118"/>
    <x v="2072"/>
    <x v="853"/>
  </r>
  <r>
    <x v="33"/>
    <x v="12"/>
    <x v="5119"/>
    <x v="2073"/>
    <x v="1529"/>
  </r>
  <r>
    <x v="34"/>
    <x v="12"/>
    <x v="2676"/>
    <x v="2074"/>
    <x v="655"/>
  </r>
  <r>
    <x v="35"/>
    <x v="12"/>
    <x v="5120"/>
    <x v="2075"/>
    <x v="1530"/>
  </r>
  <r>
    <x v="36"/>
    <x v="12"/>
    <x v="5121"/>
    <x v="2076"/>
    <x v="1531"/>
  </r>
  <r>
    <x v="37"/>
    <x v="12"/>
    <x v="5122"/>
    <x v="2077"/>
    <x v="1158"/>
  </r>
  <r>
    <x v="38"/>
    <x v="12"/>
    <x v="5123"/>
    <x v="2078"/>
    <x v="1532"/>
  </r>
  <r>
    <x v="39"/>
    <x v="12"/>
    <x v="5124"/>
    <x v="2079"/>
    <x v="1533"/>
  </r>
  <r>
    <x v="40"/>
    <x v="12"/>
    <x v="2357"/>
    <x v="2080"/>
    <x v="1534"/>
  </r>
  <r>
    <x v="41"/>
    <x v="12"/>
    <x v="5125"/>
    <x v="2081"/>
    <x v="1535"/>
  </r>
  <r>
    <x v="42"/>
    <x v="12"/>
    <x v="5126"/>
    <x v="2082"/>
    <x v="1536"/>
  </r>
  <r>
    <x v="43"/>
    <x v="12"/>
    <x v="5127"/>
    <x v="2083"/>
    <x v="1162"/>
  </r>
  <r>
    <x v="44"/>
    <x v="12"/>
    <x v="5128"/>
    <x v="2084"/>
    <x v="1537"/>
  </r>
  <r>
    <x v="45"/>
    <x v="12"/>
    <x v="5129"/>
    <x v="2085"/>
    <x v="1538"/>
  </r>
  <r>
    <x v="46"/>
    <x v="12"/>
    <x v="5130"/>
    <x v="2086"/>
    <x v="1539"/>
  </r>
  <r>
    <x v="47"/>
    <x v="12"/>
    <x v="5131"/>
    <x v="2087"/>
    <x v="1540"/>
  </r>
  <r>
    <x v="48"/>
    <x v="12"/>
    <x v="5132"/>
    <x v="2088"/>
    <x v="1541"/>
  </r>
  <r>
    <x v="49"/>
    <x v="12"/>
    <x v="5133"/>
    <x v="2089"/>
    <x v="1542"/>
  </r>
  <r>
    <x v="50"/>
    <x v="12"/>
    <x v="5134"/>
    <x v="2090"/>
    <x v="1543"/>
  </r>
  <r>
    <x v="51"/>
    <x v="12"/>
    <x v="5135"/>
    <x v="2091"/>
    <x v="1544"/>
  </r>
  <r>
    <x v="52"/>
    <x v="12"/>
    <x v="5136"/>
    <x v="2092"/>
    <x v="1545"/>
  </r>
  <r>
    <x v="53"/>
    <x v="12"/>
    <x v="5137"/>
    <x v="2093"/>
    <x v="1546"/>
  </r>
  <r>
    <x v="54"/>
    <x v="12"/>
    <x v="5138"/>
    <x v="2094"/>
    <x v="662"/>
  </r>
  <r>
    <x v="55"/>
    <x v="12"/>
    <x v="5139"/>
    <x v="2095"/>
    <x v="1547"/>
  </r>
  <r>
    <x v="56"/>
    <x v="12"/>
    <x v="5140"/>
    <x v="2096"/>
    <x v="1548"/>
  </r>
  <r>
    <x v="57"/>
    <x v="12"/>
    <x v="5141"/>
    <x v="2097"/>
    <x v="1549"/>
  </r>
  <r>
    <x v="58"/>
    <x v="12"/>
    <x v="5142"/>
    <x v="2098"/>
    <x v="1550"/>
  </r>
  <r>
    <x v="59"/>
    <x v="12"/>
    <x v="5143"/>
    <x v="2099"/>
    <x v="1409"/>
  </r>
  <r>
    <x v="60"/>
    <x v="12"/>
    <x v="5144"/>
    <x v="2100"/>
    <x v="1551"/>
  </r>
  <r>
    <x v="61"/>
    <x v="12"/>
    <x v="5145"/>
    <x v="2101"/>
    <x v="1552"/>
  </r>
  <r>
    <x v="62"/>
    <x v="12"/>
    <x v="5146"/>
    <x v="2102"/>
    <x v="1553"/>
  </r>
  <r>
    <x v="63"/>
    <x v="12"/>
    <x v="5147"/>
    <x v="2103"/>
    <x v="1554"/>
  </r>
  <r>
    <x v="64"/>
    <x v="12"/>
    <x v="5148"/>
    <x v="2104"/>
    <x v="1555"/>
  </r>
  <r>
    <x v="65"/>
    <x v="12"/>
    <x v="5149"/>
    <x v="2105"/>
    <x v="1556"/>
  </r>
  <r>
    <x v="66"/>
    <x v="12"/>
    <x v="5150"/>
    <x v="2106"/>
    <x v="1557"/>
  </r>
  <r>
    <x v="67"/>
    <x v="12"/>
    <x v="5151"/>
    <x v="2107"/>
    <x v="1558"/>
  </r>
  <r>
    <x v="68"/>
    <x v="12"/>
    <x v="5152"/>
    <x v="2108"/>
    <x v="1559"/>
  </r>
  <r>
    <x v="69"/>
    <x v="12"/>
    <x v="5153"/>
    <x v="2109"/>
    <x v="1560"/>
  </r>
  <r>
    <x v="70"/>
    <x v="12"/>
    <x v="5154"/>
    <x v="2110"/>
    <x v="1561"/>
  </r>
  <r>
    <x v="71"/>
    <x v="12"/>
    <x v="5155"/>
    <x v="2111"/>
    <x v="1562"/>
  </r>
  <r>
    <x v="72"/>
    <x v="12"/>
    <x v="5156"/>
    <x v="2112"/>
    <x v="534"/>
  </r>
  <r>
    <x v="73"/>
    <x v="12"/>
    <x v="5157"/>
    <x v="2113"/>
    <x v="1563"/>
  </r>
  <r>
    <x v="74"/>
    <x v="12"/>
    <x v="5158"/>
    <x v="2114"/>
    <x v="1564"/>
  </r>
  <r>
    <x v="75"/>
    <x v="12"/>
    <x v="5159"/>
    <x v="2115"/>
    <x v="1565"/>
  </r>
  <r>
    <x v="76"/>
    <x v="12"/>
    <x v="5160"/>
    <x v="2116"/>
    <x v="1566"/>
  </r>
  <r>
    <x v="77"/>
    <x v="12"/>
    <x v="5161"/>
    <x v="2117"/>
    <x v="1567"/>
  </r>
  <r>
    <x v="78"/>
    <x v="12"/>
    <x v="5162"/>
    <x v="2118"/>
    <x v="1568"/>
  </r>
  <r>
    <x v="79"/>
    <x v="12"/>
    <x v="5163"/>
    <x v="2119"/>
    <x v="1569"/>
  </r>
  <r>
    <x v="80"/>
    <x v="12"/>
    <x v="5164"/>
    <x v="2120"/>
    <x v="1570"/>
  </r>
  <r>
    <x v="81"/>
    <x v="12"/>
    <x v="5165"/>
    <x v="2121"/>
    <x v="1571"/>
  </r>
  <r>
    <x v="82"/>
    <x v="12"/>
    <x v="5166"/>
    <x v="2122"/>
    <x v="1572"/>
  </r>
  <r>
    <x v="83"/>
    <x v="12"/>
    <x v="5167"/>
    <x v="2123"/>
    <x v="1573"/>
  </r>
  <r>
    <x v="84"/>
    <x v="12"/>
    <x v="5168"/>
    <x v="2124"/>
    <x v="1574"/>
  </r>
  <r>
    <x v="85"/>
    <x v="12"/>
    <x v="5169"/>
    <x v="2125"/>
    <x v="1575"/>
  </r>
  <r>
    <x v="86"/>
    <x v="12"/>
    <x v="5170"/>
    <x v="2126"/>
    <x v="1576"/>
  </r>
  <r>
    <x v="87"/>
    <x v="12"/>
    <x v="5171"/>
    <x v="2127"/>
    <x v="1577"/>
  </r>
  <r>
    <x v="88"/>
    <x v="12"/>
    <x v="5172"/>
    <x v="2128"/>
    <x v="1578"/>
  </r>
  <r>
    <x v="89"/>
    <x v="12"/>
    <x v="5173"/>
    <x v="2129"/>
    <x v="1579"/>
  </r>
  <r>
    <x v="90"/>
    <x v="12"/>
    <x v="5174"/>
    <x v="2130"/>
    <x v="1580"/>
  </r>
  <r>
    <x v="91"/>
    <x v="12"/>
    <x v="5175"/>
    <x v="2131"/>
    <x v="1581"/>
  </r>
  <r>
    <x v="92"/>
    <x v="12"/>
    <x v="5176"/>
    <x v="2132"/>
    <x v="1582"/>
  </r>
  <r>
    <x v="93"/>
    <x v="12"/>
    <x v="5177"/>
    <x v="2133"/>
    <x v="1583"/>
  </r>
  <r>
    <x v="94"/>
    <x v="12"/>
    <x v="5178"/>
    <x v="2134"/>
    <x v="80"/>
  </r>
  <r>
    <x v="95"/>
    <x v="12"/>
    <x v="5179"/>
    <x v="2135"/>
    <x v="80"/>
  </r>
  <r>
    <x v="96"/>
    <x v="12"/>
    <x v="5180"/>
    <x v="2136"/>
    <x v="80"/>
  </r>
  <r>
    <x v="97"/>
    <x v="12"/>
    <x v="5181"/>
    <x v="2137"/>
    <x v="80"/>
  </r>
  <r>
    <x v="98"/>
    <x v="12"/>
    <x v="5182"/>
    <x v="2138"/>
    <x v="80"/>
  </r>
  <r>
    <x v="99"/>
    <x v="12"/>
    <x v="5183"/>
    <x v="2139"/>
    <x v="80"/>
  </r>
  <r>
    <x v="100"/>
    <x v="12"/>
    <x v="5184"/>
    <x v="2140"/>
    <x v="80"/>
  </r>
  <r>
    <x v="101"/>
    <x v="12"/>
    <x v="5185"/>
    <x v="2141"/>
    <x v="80"/>
  </r>
  <r>
    <x v="102"/>
    <x v="12"/>
    <x v="5186"/>
    <x v="2142"/>
    <x v="80"/>
  </r>
  <r>
    <x v="103"/>
    <x v="12"/>
    <x v="5187"/>
    <x v="2143"/>
    <x v="80"/>
  </r>
  <r>
    <x v="104"/>
    <x v="12"/>
    <x v="5188"/>
    <x v="2144"/>
    <x v="80"/>
  </r>
  <r>
    <x v="105"/>
    <x v="12"/>
    <x v="5189"/>
    <x v="2145"/>
    <x v="80"/>
  </r>
  <r>
    <x v="106"/>
    <x v="12"/>
    <x v="5190"/>
    <x v="2146"/>
    <x v="80"/>
  </r>
  <r>
    <x v="107"/>
    <x v="12"/>
    <x v="5191"/>
    <x v="2147"/>
    <x v="80"/>
  </r>
  <r>
    <x v="108"/>
    <x v="12"/>
    <x v="5192"/>
    <x v="2148"/>
    <x v="80"/>
  </r>
  <r>
    <x v="109"/>
    <x v="12"/>
    <x v="5193"/>
    <x v="2149"/>
    <x v="80"/>
  </r>
  <r>
    <x v="110"/>
    <x v="12"/>
    <x v="5194"/>
    <x v="2150"/>
    <x v="80"/>
  </r>
  <r>
    <x v="111"/>
    <x v="12"/>
    <x v="5195"/>
    <x v="2151"/>
    <x v="80"/>
  </r>
  <r>
    <x v="112"/>
    <x v="12"/>
    <x v="5196"/>
    <x v="2152"/>
    <x v="80"/>
  </r>
  <r>
    <x v="113"/>
    <x v="12"/>
    <x v="5197"/>
    <x v="2153"/>
    <x v="80"/>
  </r>
  <r>
    <x v="114"/>
    <x v="12"/>
    <x v="5198"/>
    <x v="2154"/>
    <x v="80"/>
  </r>
  <r>
    <x v="115"/>
    <x v="12"/>
    <x v="5199"/>
    <x v="2155"/>
    <x v="80"/>
  </r>
  <r>
    <x v="116"/>
    <x v="12"/>
    <x v="5200"/>
    <x v="2156"/>
    <x v="80"/>
  </r>
  <r>
    <x v="117"/>
    <x v="12"/>
    <x v="5201"/>
    <x v="2157"/>
    <x v="80"/>
  </r>
  <r>
    <x v="118"/>
    <x v="12"/>
    <x v="5202"/>
    <x v="2158"/>
    <x v="80"/>
  </r>
  <r>
    <x v="119"/>
    <x v="12"/>
    <x v="5203"/>
    <x v="2159"/>
    <x v="80"/>
  </r>
  <r>
    <x v="120"/>
    <x v="12"/>
    <x v="5204"/>
    <x v="2160"/>
    <x v="80"/>
  </r>
  <r>
    <x v="121"/>
    <x v="12"/>
    <x v="5205"/>
    <x v="2161"/>
    <x v="80"/>
  </r>
  <r>
    <x v="122"/>
    <x v="12"/>
    <x v="5206"/>
    <x v="2162"/>
    <x v="80"/>
  </r>
  <r>
    <x v="123"/>
    <x v="12"/>
    <x v="5207"/>
    <x v="2163"/>
    <x v="80"/>
  </r>
  <r>
    <x v="124"/>
    <x v="12"/>
    <x v="5208"/>
    <x v="2164"/>
    <x v="80"/>
  </r>
  <r>
    <x v="125"/>
    <x v="12"/>
    <x v="5209"/>
    <x v="2165"/>
    <x v="80"/>
  </r>
  <r>
    <x v="126"/>
    <x v="12"/>
    <x v="5210"/>
    <x v="2166"/>
    <x v="80"/>
  </r>
  <r>
    <x v="127"/>
    <x v="12"/>
    <x v="5211"/>
    <x v="2167"/>
    <x v="80"/>
  </r>
  <r>
    <x v="128"/>
    <x v="12"/>
    <x v="5212"/>
    <x v="2168"/>
    <x v="80"/>
  </r>
  <r>
    <x v="129"/>
    <x v="12"/>
    <x v="5213"/>
    <x v="2169"/>
    <x v="80"/>
  </r>
  <r>
    <x v="130"/>
    <x v="12"/>
    <x v="5214"/>
    <x v="2170"/>
    <x v="80"/>
  </r>
  <r>
    <x v="131"/>
    <x v="12"/>
    <x v="5215"/>
    <x v="2171"/>
    <x v="80"/>
  </r>
  <r>
    <x v="132"/>
    <x v="12"/>
    <x v="5216"/>
    <x v="2172"/>
    <x v="80"/>
  </r>
  <r>
    <x v="133"/>
    <x v="12"/>
    <x v="5217"/>
    <x v="2173"/>
    <x v="80"/>
  </r>
  <r>
    <x v="134"/>
    <x v="12"/>
    <x v="5218"/>
    <x v="2174"/>
    <x v="80"/>
  </r>
  <r>
    <x v="135"/>
    <x v="12"/>
    <x v="5219"/>
    <x v="2175"/>
    <x v="80"/>
  </r>
  <r>
    <x v="136"/>
    <x v="12"/>
    <x v="5220"/>
    <x v="2176"/>
    <x v="80"/>
  </r>
  <r>
    <x v="137"/>
    <x v="12"/>
    <x v="5221"/>
    <x v="2177"/>
    <x v="80"/>
  </r>
  <r>
    <x v="138"/>
    <x v="12"/>
    <x v="5222"/>
    <x v="2178"/>
    <x v="80"/>
  </r>
  <r>
    <x v="139"/>
    <x v="12"/>
    <x v="5223"/>
    <x v="2179"/>
    <x v="80"/>
  </r>
  <r>
    <x v="140"/>
    <x v="12"/>
    <x v="5224"/>
    <x v="2180"/>
    <x v="80"/>
  </r>
  <r>
    <x v="141"/>
    <x v="12"/>
    <x v="5225"/>
    <x v="2181"/>
    <x v="80"/>
  </r>
  <r>
    <x v="142"/>
    <x v="12"/>
    <x v="5226"/>
    <x v="2182"/>
    <x v="80"/>
  </r>
  <r>
    <x v="143"/>
    <x v="12"/>
    <x v="5227"/>
    <x v="2183"/>
    <x v="80"/>
  </r>
  <r>
    <x v="144"/>
    <x v="12"/>
    <x v="5228"/>
    <x v="2184"/>
    <x v="80"/>
  </r>
  <r>
    <x v="145"/>
    <x v="12"/>
    <x v="5229"/>
    <x v="2185"/>
    <x v="80"/>
  </r>
  <r>
    <x v="146"/>
    <x v="12"/>
    <x v="5230"/>
    <x v="2186"/>
    <x v="80"/>
  </r>
  <r>
    <x v="147"/>
    <x v="12"/>
    <x v="5231"/>
    <x v="2187"/>
    <x v="80"/>
  </r>
  <r>
    <x v="148"/>
    <x v="12"/>
    <x v="5232"/>
    <x v="2188"/>
    <x v="80"/>
  </r>
  <r>
    <x v="149"/>
    <x v="12"/>
    <x v="5233"/>
    <x v="2189"/>
    <x v="80"/>
  </r>
  <r>
    <x v="150"/>
    <x v="12"/>
    <x v="5234"/>
    <x v="2190"/>
    <x v="80"/>
  </r>
  <r>
    <x v="151"/>
    <x v="12"/>
    <x v="5235"/>
    <x v="2191"/>
    <x v="80"/>
  </r>
  <r>
    <x v="152"/>
    <x v="12"/>
    <x v="5236"/>
    <x v="2192"/>
    <x v="80"/>
  </r>
  <r>
    <x v="153"/>
    <x v="12"/>
    <x v="5237"/>
    <x v="2193"/>
    <x v="80"/>
  </r>
  <r>
    <x v="154"/>
    <x v="12"/>
    <x v="5238"/>
    <x v="2194"/>
    <x v="80"/>
  </r>
  <r>
    <x v="155"/>
    <x v="12"/>
    <x v="5239"/>
    <x v="2195"/>
    <x v="80"/>
  </r>
  <r>
    <x v="156"/>
    <x v="12"/>
    <x v="5240"/>
    <x v="2196"/>
    <x v="80"/>
  </r>
  <r>
    <x v="157"/>
    <x v="12"/>
    <x v="5241"/>
    <x v="2197"/>
    <x v="80"/>
  </r>
  <r>
    <x v="158"/>
    <x v="12"/>
    <x v="5242"/>
    <x v="2198"/>
    <x v="80"/>
  </r>
  <r>
    <x v="159"/>
    <x v="12"/>
    <x v="5243"/>
    <x v="2199"/>
    <x v="80"/>
  </r>
  <r>
    <x v="160"/>
    <x v="12"/>
    <x v="5244"/>
    <x v="2200"/>
    <x v="80"/>
  </r>
  <r>
    <x v="161"/>
    <x v="12"/>
    <x v="5245"/>
    <x v="2201"/>
    <x v="80"/>
  </r>
  <r>
    <x v="162"/>
    <x v="12"/>
    <x v="5246"/>
    <x v="2202"/>
    <x v="80"/>
  </r>
  <r>
    <x v="163"/>
    <x v="12"/>
    <x v="5247"/>
    <x v="2203"/>
    <x v="80"/>
  </r>
  <r>
    <x v="164"/>
    <x v="12"/>
    <x v="5248"/>
    <x v="2204"/>
    <x v="80"/>
  </r>
  <r>
    <x v="165"/>
    <x v="12"/>
    <x v="5249"/>
    <x v="2205"/>
    <x v="80"/>
  </r>
  <r>
    <x v="166"/>
    <x v="12"/>
    <x v="5250"/>
    <x v="2206"/>
    <x v="80"/>
  </r>
  <r>
    <x v="167"/>
    <x v="12"/>
    <x v="5251"/>
    <x v="2207"/>
    <x v="80"/>
  </r>
  <r>
    <x v="168"/>
    <x v="12"/>
    <x v="5252"/>
    <x v="2208"/>
    <x v="80"/>
  </r>
  <r>
    <x v="169"/>
    <x v="12"/>
    <x v="5253"/>
    <x v="2209"/>
    <x v="80"/>
  </r>
  <r>
    <x v="170"/>
    <x v="12"/>
    <x v="5254"/>
    <x v="2210"/>
    <x v="80"/>
  </r>
  <r>
    <x v="171"/>
    <x v="12"/>
    <x v="5255"/>
    <x v="2211"/>
    <x v="80"/>
  </r>
  <r>
    <x v="172"/>
    <x v="12"/>
    <x v="5256"/>
    <x v="2212"/>
    <x v="80"/>
  </r>
  <r>
    <x v="173"/>
    <x v="12"/>
    <x v="5257"/>
    <x v="2213"/>
    <x v="80"/>
  </r>
  <r>
    <x v="174"/>
    <x v="12"/>
    <x v="5258"/>
    <x v="2214"/>
    <x v="80"/>
  </r>
  <r>
    <x v="175"/>
    <x v="12"/>
    <x v="5259"/>
    <x v="2215"/>
    <x v="80"/>
  </r>
  <r>
    <x v="176"/>
    <x v="12"/>
    <x v="5260"/>
    <x v="2216"/>
    <x v="80"/>
  </r>
  <r>
    <x v="177"/>
    <x v="12"/>
    <x v="5261"/>
    <x v="2217"/>
    <x v="80"/>
  </r>
  <r>
    <x v="178"/>
    <x v="12"/>
    <x v="5262"/>
    <x v="2218"/>
    <x v="80"/>
  </r>
  <r>
    <x v="179"/>
    <x v="12"/>
    <x v="5263"/>
    <x v="2219"/>
    <x v="80"/>
  </r>
  <r>
    <x v="180"/>
    <x v="12"/>
    <x v="5264"/>
    <x v="2220"/>
    <x v="80"/>
  </r>
  <r>
    <x v="181"/>
    <x v="12"/>
    <x v="5265"/>
    <x v="2221"/>
    <x v="80"/>
  </r>
  <r>
    <x v="182"/>
    <x v="12"/>
    <x v="5266"/>
    <x v="2222"/>
    <x v="80"/>
  </r>
  <r>
    <x v="183"/>
    <x v="12"/>
    <x v="5267"/>
    <x v="2223"/>
    <x v="80"/>
  </r>
  <r>
    <x v="184"/>
    <x v="12"/>
    <x v="5268"/>
    <x v="2224"/>
    <x v="80"/>
  </r>
  <r>
    <x v="185"/>
    <x v="12"/>
    <x v="5269"/>
    <x v="2225"/>
    <x v="80"/>
  </r>
  <r>
    <x v="186"/>
    <x v="12"/>
    <x v="5270"/>
    <x v="2226"/>
    <x v="80"/>
  </r>
  <r>
    <x v="187"/>
    <x v="12"/>
    <x v="5271"/>
    <x v="2227"/>
    <x v="80"/>
  </r>
  <r>
    <x v="188"/>
    <x v="12"/>
    <x v="5272"/>
    <x v="2228"/>
    <x v="80"/>
  </r>
  <r>
    <x v="189"/>
    <x v="12"/>
    <x v="5273"/>
    <x v="2229"/>
    <x v="80"/>
  </r>
  <r>
    <x v="190"/>
    <x v="12"/>
    <x v="5274"/>
    <x v="2230"/>
    <x v="80"/>
  </r>
  <r>
    <x v="191"/>
    <x v="12"/>
    <x v="5275"/>
    <x v="2231"/>
    <x v="80"/>
  </r>
  <r>
    <x v="192"/>
    <x v="12"/>
    <x v="5276"/>
    <x v="2232"/>
    <x v="80"/>
  </r>
  <r>
    <x v="193"/>
    <x v="12"/>
    <x v="5277"/>
    <x v="2233"/>
    <x v="80"/>
  </r>
  <r>
    <x v="194"/>
    <x v="12"/>
    <x v="5278"/>
    <x v="2234"/>
    <x v="80"/>
  </r>
  <r>
    <x v="195"/>
    <x v="12"/>
    <x v="5279"/>
    <x v="2235"/>
    <x v="80"/>
  </r>
  <r>
    <x v="196"/>
    <x v="12"/>
    <x v="5280"/>
    <x v="2236"/>
    <x v="80"/>
  </r>
  <r>
    <x v="197"/>
    <x v="12"/>
    <x v="5281"/>
    <x v="2237"/>
    <x v="80"/>
  </r>
  <r>
    <x v="198"/>
    <x v="12"/>
    <x v="5282"/>
    <x v="2238"/>
    <x v="80"/>
  </r>
  <r>
    <x v="199"/>
    <x v="12"/>
    <x v="5283"/>
    <x v="2239"/>
    <x v="80"/>
  </r>
  <r>
    <x v="200"/>
    <x v="12"/>
    <x v="5284"/>
    <x v="2240"/>
    <x v="80"/>
  </r>
  <r>
    <x v="201"/>
    <x v="12"/>
    <x v="5285"/>
    <x v="2241"/>
    <x v="80"/>
  </r>
  <r>
    <x v="202"/>
    <x v="12"/>
    <x v="5286"/>
    <x v="2242"/>
    <x v="80"/>
  </r>
  <r>
    <x v="203"/>
    <x v="12"/>
    <x v="5287"/>
    <x v="2243"/>
    <x v="80"/>
  </r>
  <r>
    <x v="204"/>
    <x v="12"/>
    <x v="5288"/>
    <x v="2244"/>
    <x v="80"/>
  </r>
  <r>
    <x v="205"/>
    <x v="12"/>
    <x v="5289"/>
    <x v="2245"/>
    <x v="80"/>
  </r>
  <r>
    <x v="206"/>
    <x v="12"/>
    <x v="2772"/>
    <x v="2246"/>
    <x v="80"/>
  </r>
  <r>
    <x v="207"/>
    <x v="12"/>
    <x v="5290"/>
    <x v="2247"/>
    <x v="80"/>
  </r>
  <r>
    <x v="208"/>
    <x v="12"/>
    <x v="5291"/>
    <x v="2248"/>
    <x v="80"/>
  </r>
  <r>
    <x v="209"/>
    <x v="12"/>
    <x v="5292"/>
    <x v="2249"/>
    <x v="80"/>
  </r>
  <r>
    <x v="210"/>
    <x v="12"/>
    <x v="5293"/>
    <x v="2250"/>
    <x v="80"/>
  </r>
  <r>
    <x v="211"/>
    <x v="12"/>
    <x v="5294"/>
    <x v="2251"/>
    <x v="80"/>
  </r>
  <r>
    <x v="212"/>
    <x v="12"/>
    <x v="5295"/>
    <x v="2252"/>
    <x v="80"/>
  </r>
  <r>
    <x v="213"/>
    <x v="12"/>
    <x v="5296"/>
    <x v="2253"/>
    <x v="80"/>
  </r>
  <r>
    <x v="214"/>
    <x v="12"/>
    <x v="5297"/>
    <x v="2254"/>
    <x v="80"/>
  </r>
  <r>
    <x v="215"/>
    <x v="12"/>
    <x v="5298"/>
    <x v="2255"/>
    <x v="80"/>
  </r>
  <r>
    <x v="216"/>
    <x v="12"/>
    <x v="5299"/>
    <x v="2256"/>
    <x v="80"/>
  </r>
  <r>
    <x v="217"/>
    <x v="12"/>
    <x v="5300"/>
    <x v="2257"/>
    <x v="80"/>
  </r>
  <r>
    <x v="218"/>
    <x v="12"/>
    <x v="5301"/>
    <x v="2258"/>
    <x v="80"/>
  </r>
  <r>
    <x v="219"/>
    <x v="12"/>
    <x v="5302"/>
    <x v="2259"/>
    <x v="80"/>
  </r>
  <r>
    <x v="220"/>
    <x v="12"/>
    <x v="5303"/>
    <x v="2260"/>
    <x v="80"/>
  </r>
  <r>
    <x v="221"/>
    <x v="12"/>
    <x v="5304"/>
    <x v="2261"/>
    <x v="80"/>
  </r>
  <r>
    <x v="222"/>
    <x v="12"/>
    <x v="5305"/>
    <x v="2262"/>
    <x v="80"/>
  </r>
  <r>
    <x v="223"/>
    <x v="12"/>
    <x v="5306"/>
    <x v="2263"/>
    <x v="80"/>
  </r>
  <r>
    <x v="224"/>
    <x v="12"/>
    <x v="5307"/>
    <x v="2264"/>
    <x v="80"/>
  </r>
  <r>
    <x v="225"/>
    <x v="12"/>
    <x v="5308"/>
    <x v="2265"/>
    <x v="80"/>
  </r>
  <r>
    <x v="226"/>
    <x v="12"/>
    <x v="5309"/>
    <x v="2266"/>
    <x v="80"/>
  </r>
  <r>
    <x v="227"/>
    <x v="12"/>
    <x v="5310"/>
    <x v="2267"/>
    <x v="80"/>
  </r>
  <r>
    <x v="228"/>
    <x v="12"/>
    <x v="5311"/>
    <x v="2268"/>
    <x v="80"/>
  </r>
  <r>
    <x v="229"/>
    <x v="12"/>
    <x v="5312"/>
    <x v="2269"/>
    <x v="80"/>
  </r>
  <r>
    <x v="230"/>
    <x v="12"/>
    <x v="5313"/>
    <x v="2270"/>
    <x v="80"/>
  </r>
  <r>
    <x v="231"/>
    <x v="12"/>
    <x v="5314"/>
    <x v="2271"/>
    <x v="80"/>
  </r>
  <r>
    <x v="232"/>
    <x v="12"/>
    <x v="5315"/>
    <x v="2272"/>
    <x v="80"/>
  </r>
  <r>
    <x v="233"/>
    <x v="12"/>
    <x v="5316"/>
    <x v="2273"/>
    <x v="80"/>
  </r>
  <r>
    <x v="234"/>
    <x v="12"/>
    <x v="5317"/>
    <x v="2274"/>
    <x v="80"/>
  </r>
  <r>
    <x v="235"/>
    <x v="12"/>
    <x v="5318"/>
    <x v="2275"/>
    <x v="80"/>
  </r>
  <r>
    <x v="236"/>
    <x v="12"/>
    <x v="5319"/>
    <x v="2276"/>
    <x v="80"/>
  </r>
  <r>
    <x v="237"/>
    <x v="12"/>
    <x v="5320"/>
    <x v="2277"/>
    <x v="80"/>
  </r>
  <r>
    <x v="238"/>
    <x v="12"/>
    <x v="5321"/>
    <x v="2278"/>
    <x v="80"/>
  </r>
  <r>
    <x v="239"/>
    <x v="12"/>
    <x v="5322"/>
    <x v="2279"/>
    <x v="80"/>
  </r>
  <r>
    <x v="240"/>
    <x v="12"/>
    <x v="5323"/>
    <x v="2280"/>
    <x v="80"/>
  </r>
  <r>
    <x v="241"/>
    <x v="12"/>
    <x v="5324"/>
    <x v="2281"/>
    <x v="80"/>
  </r>
  <r>
    <x v="242"/>
    <x v="12"/>
    <x v="5325"/>
    <x v="2282"/>
    <x v="80"/>
  </r>
  <r>
    <x v="243"/>
    <x v="12"/>
    <x v="5326"/>
    <x v="2283"/>
    <x v="80"/>
  </r>
  <r>
    <x v="244"/>
    <x v="12"/>
    <x v="5327"/>
    <x v="2284"/>
    <x v="80"/>
  </r>
  <r>
    <x v="245"/>
    <x v="12"/>
    <x v="5328"/>
    <x v="2285"/>
    <x v="80"/>
  </r>
  <r>
    <x v="246"/>
    <x v="12"/>
    <x v="5329"/>
    <x v="2286"/>
    <x v="80"/>
  </r>
  <r>
    <x v="247"/>
    <x v="12"/>
    <x v="5330"/>
    <x v="2287"/>
    <x v="80"/>
  </r>
  <r>
    <x v="248"/>
    <x v="12"/>
    <x v="5331"/>
    <x v="2288"/>
    <x v="80"/>
  </r>
  <r>
    <x v="249"/>
    <x v="12"/>
    <x v="5332"/>
    <x v="2289"/>
    <x v="80"/>
  </r>
  <r>
    <x v="250"/>
    <x v="12"/>
    <x v="5333"/>
    <x v="2290"/>
    <x v="80"/>
  </r>
  <r>
    <x v="251"/>
    <x v="12"/>
    <x v="5334"/>
    <x v="2291"/>
    <x v="80"/>
  </r>
  <r>
    <x v="252"/>
    <x v="12"/>
    <x v="5335"/>
    <x v="2292"/>
    <x v="80"/>
  </r>
  <r>
    <x v="253"/>
    <x v="12"/>
    <x v="5336"/>
    <x v="2293"/>
    <x v="80"/>
  </r>
  <r>
    <x v="254"/>
    <x v="12"/>
    <x v="5337"/>
    <x v="2294"/>
    <x v="80"/>
  </r>
  <r>
    <x v="255"/>
    <x v="12"/>
    <x v="5338"/>
    <x v="2295"/>
    <x v="80"/>
  </r>
  <r>
    <x v="256"/>
    <x v="12"/>
    <x v="5339"/>
    <x v="2296"/>
    <x v="80"/>
  </r>
  <r>
    <x v="257"/>
    <x v="12"/>
    <x v="5340"/>
    <x v="2297"/>
    <x v="80"/>
  </r>
  <r>
    <x v="258"/>
    <x v="12"/>
    <x v="5341"/>
    <x v="2298"/>
    <x v="80"/>
  </r>
  <r>
    <x v="259"/>
    <x v="12"/>
    <x v="5342"/>
    <x v="2299"/>
    <x v="80"/>
  </r>
  <r>
    <x v="260"/>
    <x v="12"/>
    <x v="5343"/>
    <x v="2300"/>
    <x v="80"/>
  </r>
  <r>
    <x v="261"/>
    <x v="12"/>
    <x v="5344"/>
    <x v="2301"/>
    <x v="80"/>
  </r>
  <r>
    <x v="262"/>
    <x v="12"/>
    <x v="5345"/>
    <x v="2302"/>
    <x v="80"/>
  </r>
  <r>
    <x v="263"/>
    <x v="12"/>
    <x v="5346"/>
    <x v="2303"/>
    <x v="80"/>
  </r>
  <r>
    <x v="264"/>
    <x v="12"/>
    <x v="5347"/>
    <x v="2304"/>
    <x v="80"/>
  </r>
  <r>
    <x v="265"/>
    <x v="12"/>
    <x v="5348"/>
    <x v="2305"/>
    <x v="80"/>
  </r>
  <r>
    <x v="266"/>
    <x v="12"/>
    <x v="5349"/>
    <x v="2306"/>
    <x v="80"/>
  </r>
  <r>
    <x v="267"/>
    <x v="12"/>
    <x v="5350"/>
    <x v="2307"/>
    <x v="80"/>
  </r>
  <r>
    <x v="268"/>
    <x v="12"/>
    <x v="5351"/>
    <x v="2308"/>
    <x v="80"/>
  </r>
  <r>
    <x v="269"/>
    <x v="12"/>
    <x v="5352"/>
    <x v="2309"/>
    <x v="80"/>
  </r>
  <r>
    <x v="270"/>
    <x v="12"/>
    <x v="5353"/>
    <x v="2310"/>
    <x v="80"/>
  </r>
  <r>
    <x v="271"/>
    <x v="12"/>
    <x v="5354"/>
    <x v="2311"/>
    <x v="80"/>
  </r>
  <r>
    <x v="272"/>
    <x v="12"/>
    <x v="5355"/>
    <x v="2312"/>
    <x v="80"/>
  </r>
  <r>
    <x v="273"/>
    <x v="12"/>
    <x v="5356"/>
    <x v="2313"/>
    <x v="80"/>
  </r>
  <r>
    <x v="274"/>
    <x v="12"/>
    <x v="5357"/>
    <x v="2314"/>
    <x v="80"/>
  </r>
  <r>
    <x v="275"/>
    <x v="12"/>
    <x v="5358"/>
    <x v="2315"/>
    <x v="80"/>
  </r>
  <r>
    <x v="276"/>
    <x v="12"/>
    <x v="5359"/>
    <x v="2316"/>
    <x v="80"/>
  </r>
  <r>
    <x v="277"/>
    <x v="12"/>
    <x v="5360"/>
    <x v="2317"/>
    <x v="80"/>
  </r>
  <r>
    <x v="278"/>
    <x v="12"/>
    <x v="5361"/>
    <x v="2318"/>
    <x v="80"/>
  </r>
  <r>
    <x v="279"/>
    <x v="12"/>
    <x v="5362"/>
    <x v="2319"/>
    <x v="80"/>
  </r>
  <r>
    <x v="280"/>
    <x v="12"/>
    <x v="5363"/>
    <x v="2320"/>
    <x v="80"/>
  </r>
  <r>
    <x v="281"/>
    <x v="12"/>
    <x v="5364"/>
    <x v="2321"/>
    <x v="80"/>
  </r>
  <r>
    <x v="282"/>
    <x v="12"/>
    <x v="5365"/>
    <x v="2322"/>
    <x v="80"/>
  </r>
  <r>
    <x v="283"/>
    <x v="12"/>
    <x v="5366"/>
    <x v="2323"/>
    <x v="80"/>
  </r>
  <r>
    <x v="284"/>
    <x v="12"/>
    <x v="5367"/>
    <x v="2324"/>
    <x v="80"/>
  </r>
  <r>
    <x v="285"/>
    <x v="12"/>
    <x v="5368"/>
    <x v="2325"/>
    <x v="80"/>
  </r>
  <r>
    <x v="286"/>
    <x v="12"/>
    <x v="5369"/>
    <x v="2326"/>
    <x v="80"/>
  </r>
  <r>
    <x v="287"/>
    <x v="12"/>
    <x v="5370"/>
    <x v="2327"/>
    <x v="80"/>
  </r>
  <r>
    <x v="288"/>
    <x v="12"/>
    <x v="5371"/>
    <x v="2328"/>
    <x v="80"/>
  </r>
  <r>
    <x v="289"/>
    <x v="12"/>
    <x v="5372"/>
    <x v="2329"/>
    <x v="80"/>
  </r>
  <r>
    <x v="290"/>
    <x v="12"/>
    <x v="5373"/>
    <x v="2330"/>
    <x v="80"/>
  </r>
  <r>
    <x v="291"/>
    <x v="12"/>
    <x v="5374"/>
    <x v="2331"/>
    <x v="80"/>
  </r>
  <r>
    <x v="292"/>
    <x v="12"/>
    <x v="5375"/>
    <x v="2332"/>
    <x v="80"/>
  </r>
  <r>
    <x v="293"/>
    <x v="12"/>
    <x v="5376"/>
    <x v="2333"/>
    <x v="80"/>
  </r>
  <r>
    <x v="294"/>
    <x v="12"/>
    <x v="5377"/>
    <x v="2334"/>
    <x v="80"/>
  </r>
  <r>
    <x v="295"/>
    <x v="12"/>
    <x v="5378"/>
    <x v="2335"/>
    <x v="80"/>
  </r>
  <r>
    <x v="296"/>
    <x v="12"/>
    <x v="5379"/>
    <x v="2336"/>
    <x v="80"/>
  </r>
  <r>
    <x v="297"/>
    <x v="12"/>
    <x v="5380"/>
    <x v="2337"/>
    <x v="80"/>
  </r>
  <r>
    <x v="298"/>
    <x v="12"/>
    <x v="5381"/>
    <x v="2338"/>
    <x v="80"/>
  </r>
  <r>
    <x v="299"/>
    <x v="12"/>
    <x v="5382"/>
    <x v="2339"/>
    <x v="80"/>
  </r>
  <r>
    <x v="300"/>
    <x v="12"/>
    <x v="5383"/>
    <x v="2340"/>
    <x v="80"/>
  </r>
  <r>
    <x v="301"/>
    <x v="12"/>
    <x v="5384"/>
    <x v="2341"/>
    <x v="80"/>
  </r>
  <r>
    <x v="302"/>
    <x v="12"/>
    <x v="5385"/>
    <x v="2342"/>
    <x v="80"/>
  </r>
  <r>
    <x v="303"/>
    <x v="12"/>
    <x v="5386"/>
    <x v="2343"/>
    <x v="80"/>
  </r>
  <r>
    <x v="304"/>
    <x v="12"/>
    <x v="5387"/>
    <x v="2344"/>
    <x v="80"/>
  </r>
  <r>
    <x v="305"/>
    <x v="12"/>
    <x v="5388"/>
    <x v="2345"/>
    <x v="80"/>
  </r>
  <r>
    <x v="306"/>
    <x v="12"/>
    <x v="5389"/>
    <x v="2346"/>
    <x v="80"/>
  </r>
  <r>
    <x v="307"/>
    <x v="12"/>
    <x v="5390"/>
    <x v="2347"/>
    <x v="80"/>
  </r>
  <r>
    <x v="308"/>
    <x v="12"/>
    <x v="5391"/>
    <x v="2348"/>
    <x v="80"/>
  </r>
  <r>
    <x v="309"/>
    <x v="12"/>
    <x v="5392"/>
    <x v="2349"/>
    <x v="80"/>
  </r>
  <r>
    <x v="310"/>
    <x v="12"/>
    <x v="5393"/>
    <x v="2350"/>
    <x v="80"/>
  </r>
  <r>
    <x v="311"/>
    <x v="12"/>
    <x v="5394"/>
    <x v="2351"/>
    <x v="80"/>
  </r>
  <r>
    <x v="312"/>
    <x v="12"/>
    <x v="5395"/>
    <x v="2352"/>
    <x v="80"/>
  </r>
  <r>
    <x v="313"/>
    <x v="12"/>
    <x v="5396"/>
    <x v="2353"/>
    <x v="80"/>
  </r>
  <r>
    <x v="314"/>
    <x v="12"/>
    <x v="5397"/>
    <x v="2354"/>
    <x v="80"/>
  </r>
  <r>
    <x v="315"/>
    <x v="12"/>
    <x v="5398"/>
    <x v="2355"/>
    <x v="80"/>
  </r>
  <r>
    <x v="316"/>
    <x v="12"/>
    <x v="5399"/>
    <x v="2356"/>
    <x v="80"/>
  </r>
  <r>
    <x v="317"/>
    <x v="12"/>
    <x v="5400"/>
    <x v="2357"/>
    <x v="80"/>
  </r>
  <r>
    <x v="318"/>
    <x v="12"/>
    <x v="5401"/>
    <x v="2358"/>
    <x v="80"/>
  </r>
  <r>
    <x v="319"/>
    <x v="12"/>
    <x v="5402"/>
    <x v="2359"/>
    <x v="80"/>
  </r>
  <r>
    <x v="320"/>
    <x v="12"/>
    <x v="5403"/>
    <x v="2360"/>
    <x v="80"/>
  </r>
  <r>
    <x v="321"/>
    <x v="12"/>
    <x v="512"/>
    <x v="2361"/>
    <x v="80"/>
  </r>
  <r>
    <x v="322"/>
    <x v="12"/>
    <x v="5404"/>
    <x v="2362"/>
    <x v="80"/>
  </r>
  <r>
    <x v="323"/>
    <x v="12"/>
    <x v="5405"/>
    <x v="2363"/>
    <x v="80"/>
  </r>
  <r>
    <x v="324"/>
    <x v="12"/>
    <x v="5406"/>
    <x v="2364"/>
    <x v="80"/>
  </r>
  <r>
    <x v="325"/>
    <x v="12"/>
    <x v="5407"/>
    <x v="2365"/>
    <x v="80"/>
  </r>
  <r>
    <x v="326"/>
    <x v="12"/>
    <x v="5408"/>
    <x v="2366"/>
    <x v="80"/>
  </r>
  <r>
    <x v="327"/>
    <x v="12"/>
    <x v="5409"/>
    <x v="2367"/>
    <x v="80"/>
  </r>
  <r>
    <x v="328"/>
    <x v="12"/>
    <x v="5410"/>
    <x v="2368"/>
    <x v="80"/>
  </r>
  <r>
    <x v="329"/>
    <x v="12"/>
    <x v="5411"/>
    <x v="2369"/>
    <x v="80"/>
  </r>
  <r>
    <x v="330"/>
    <x v="12"/>
    <x v="5412"/>
    <x v="2370"/>
    <x v="80"/>
  </r>
  <r>
    <x v="331"/>
    <x v="12"/>
    <x v="5413"/>
    <x v="2371"/>
    <x v="80"/>
  </r>
  <r>
    <x v="332"/>
    <x v="12"/>
    <x v="5414"/>
    <x v="2372"/>
    <x v="80"/>
  </r>
  <r>
    <x v="333"/>
    <x v="12"/>
    <x v="5415"/>
    <x v="2373"/>
    <x v="80"/>
  </r>
  <r>
    <x v="334"/>
    <x v="12"/>
    <x v="5416"/>
    <x v="1"/>
    <x v="80"/>
  </r>
  <r>
    <x v="335"/>
    <x v="12"/>
    <x v="5417"/>
    <x v="2374"/>
    <x v="80"/>
  </r>
  <r>
    <x v="336"/>
    <x v="12"/>
    <x v="5418"/>
    <x v="2375"/>
    <x v="80"/>
  </r>
  <r>
    <x v="337"/>
    <x v="12"/>
    <x v="5419"/>
    <x v="2376"/>
    <x v="80"/>
  </r>
  <r>
    <x v="338"/>
    <x v="12"/>
    <x v="5420"/>
    <x v="2377"/>
    <x v="80"/>
  </r>
  <r>
    <x v="339"/>
    <x v="12"/>
    <x v="5421"/>
    <x v="2378"/>
    <x v="80"/>
  </r>
  <r>
    <x v="340"/>
    <x v="12"/>
    <x v="5422"/>
    <x v="2379"/>
    <x v="80"/>
  </r>
  <r>
    <x v="341"/>
    <x v="12"/>
    <x v="5423"/>
    <x v="2380"/>
    <x v="80"/>
  </r>
  <r>
    <x v="342"/>
    <x v="12"/>
    <x v="5424"/>
    <x v="2381"/>
    <x v="80"/>
  </r>
  <r>
    <x v="343"/>
    <x v="12"/>
    <x v="5425"/>
    <x v="2382"/>
    <x v="80"/>
  </r>
  <r>
    <x v="344"/>
    <x v="12"/>
    <x v="5426"/>
    <x v="2383"/>
    <x v="80"/>
  </r>
  <r>
    <x v="345"/>
    <x v="12"/>
    <x v="5427"/>
    <x v="2384"/>
    <x v="80"/>
  </r>
  <r>
    <x v="346"/>
    <x v="12"/>
    <x v="5428"/>
    <x v="2385"/>
    <x v="80"/>
  </r>
  <r>
    <x v="347"/>
    <x v="12"/>
    <x v="5429"/>
    <x v="2386"/>
    <x v="80"/>
  </r>
  <r>
    <x v="348"/>
    <x v="12"/>
    <x v="5430"/>
    <x v="2387"/>
    <x v="80"/>
  </r>
  <r>
    <x v="349"/>
    <x v="12"/>
    <x v="5431"/>
    <x v="2388"/>
    <x v="80"/>
  </r>
  <r>
    <x v="350"/>
    <x v="12"/>
    <x v="5432"/>
    <x v="2389"/>
    <x v="80"/>
  </r>
  <r>
    <x v="351"/>
    <x v="12"/>
    <x v="5433"/>
    <x v="2390"/>
    <x v="80"/>
  </r>
  <r>
    <x v="352"/>
    <x v="12"/>
    <x v="5434"/>
    <x v="2391"/>
    <x v="80"/>
  </r>
  <r>
    <x v="353"/>
    <x v="12"/>
    <x v="5435"/>
    <x v="2392"/>
    <x v="80"/>
  </r>
  <r>
    <x v="354"/>
    <x v="12"/>
    <x v="5436"/>
    <x v="2393"/>
    <x v="80"/>
  </r>
  <r>
    <x v="355"/>
    <x v="12"/>
    <x v="5437"/>
    <x v="2394"/>
    <x v="80"/>
  </r>
  <r>
    <x v="356"/>
    <x v="12"/>
    <x v="5438"/>
    <x v="2395"/>
    <x v="80"/>
  </r>
  <r>
    <x v="357"/>
    <x v="12"/>
    <x v="5439"/>
    <x v="2396"/>
    <x v="80"/>
  </r>
  <r>
    <x v="358"/>
    <x v="12"/>
    <x v="5440"/>
    <x v="2397"/>
    <x v="80"/>
  </r>
  <r>
    <x v="359"/>
    <x v="12"/>
    <x v="5441"/>
    <x v="2398"/>
    <x v="80"/>
  </r>
  <r>
    <x v="360"/>
    <x v="12"/>
    <x v="5442"/>
    <x v="2399"/>
    <x v="80"/>
  </r>
  <r>
    <x v="361"/>
    <x v="12"/>
    <x v="5443"/>
    <x v="2400"/>
    <x v="80"/>
  </r>
  <r>
    <x v="362"/>
    <x v="12"/>
    <x v="5444"/>
    <x v="2401"/>
    <x v="80"/>
  </r>
  <r>
    <x v="363"/>
    <x v="12"/>
    <x v="5445"/>
    <x v="2402"/>
    <x v="80"/>
  </r>
  <r>
    <x v="364"/>
    <x v="12"/>
    <x v="5446"/>
    <x v="2403"/>
    <x v="80"/>
  </r>
  <r>
    <x v="365"/>
    <x v="12"/>
    <x v="5447"/>
    <x v="2404"/>
    <x v="80"/>
  </r>
  <r>
    <x v="366"/>
    <x v="12"/>
    <x v="5448"/>
    <x v="2405"/>
    <x v="80"/>
  </r>
  <r>
    <x v="367"/>
    <x v="12"/>
    <x v="5449"/>
    <x v="2406"/>
    <x v="80"/>
  </r>
  <r>
    <x v="368"/>
    <x v="12"/>
    <x v="5450"/>
    <x v="2407"/>
    <x v="80"/>
  </r>
  <r>
    <x v="369"/>
    <x v="12"/>
    <x v="5451"/>
    <x v="2408"/>
    <x v="80"/>
  </r>
  <r>
    <x v="370"/>
    <x v="12"/>
    <x v="5452"/>
    <x v="2409"/>
    <x v="80"/>
  </r>
  <r>
    <x v="371"/>
    <x v="12"/>
    <x v="5453"/>
    <x v="2410"/>
    <x v="80"/>
  </r>
  <r>
    <x v="372"/>
    <x v="12"/>
    <x v="5454"/>
    <x v="2411"/>
    <x v="80"/>
  </r>
  <r>
    <x v="373"/>
    <x v="12"/>
    <x v="5455"/>
    <x v="2412"/>
    <x v="80"/>
  </r>
  <r>
    <x v="374"/>
    <x v="12"/>
    <x v="5456"/>
    <x v="2413"/>
    <x v="80"/>
  </r>
  <r>
    <x v="375"/>
    <x v="12"/>
    <x v="5457"/>
    <x v="2414"/>
    <x v="80"/>
  </r>
  <r>
    <x v="376"/>
    <x v="12"/>
    <x v="5458"/>
    <x v="2415"/>
    <x v="80"/>
  </r>
  <r>
    <x v="377"/>
    <x v="12"/>
    <x v="5459"/>
    <x v="2416"/>
    <x v="80"/>
  </r>
  <r>
    <x v="378"/>
    <x v="12"/>
    <x v="5460"/>
    <x v="2417"/>
    <x v="80"/>
  </r>
  <r>
    <x v="379"/>
    <x v="12"/>
    <x v="5461"/>
    <x v="2418"/>
    <x v="80"/>
  </r>
  <r>
    <x v="380"/>
    <x v="12"/>
    <x v="5462"/>
    <x v="2419"/>
    <x v="80"/>
  </r>
  <r>
    <x v="381"/>
    <x v="12"/>
    <x v="5463"/>
    <x v="2420"/>
    <x v="80"/>
  </r>
  <r>
    <x v="382"/>
    <x v="12"/>
    <x v="5464"/>
    <x v="2421"/>
    <x v="80"/>
  </r>
  <r>
    <x v="383"/>
    <x v="12"/>
    <x v="5465"/>
    <x v="2422"/>
    <x v="80"/>
  </r>
  <r>
    <x v="384"/>
    <x v="12"/>
    <x v="5466"/>
    <x v="2423"/>
    <x v="80"/>
  </r>
  <r>
    <x v="385"/>
    <x v="12"/>
    <x v="5467"/>
    <x v="2424"/>
    <x v="80"/>
  </r>
  <r>
    <x v="386"/>
    <x v="12"/>
    <x v="5468"/>
    <x v="2425"/>
    <x v="80"/>
  </r>
  <r>
    <x v="387"/>
    <x v="12"/>
    <x v="5469"/>
    <x v="2426"/>
    <x v="80"/>
  </r>
  <r>
    <x v="388"/>
    <x v="12"/>
    <x v="5470"/>
    <x v="2427"/>
    <x v="80"/>
  </r>
  <r>
    <x v="389"/>
    <x v="12"/>
    <x v="5471"/>
    <x v="2428"/>
    <x v="80"/>
  </r>
  <r>
    <x v="390"/>
    <x v="12"/>
    <x v="5472"/>
    <x v="2429"/>
    <x v="80"/>
  </r>
  <r>
    <x v="391"/>
    <x v="12"/>
    <x v="5473"/>
    <x v="2430"/>
    <x v="80"/>
  </r>
  <r>
    <x v="392"/>
    <x v="12"/>
    <x v="5474"/>
    <x v="2431"/>
    <x v="80"/>
  </r>
  <r>
    <x v="393"/>
    <x v="12"/>
    <x v="5475"/>
    <x v="2432"/>
    <x v="80"/>
  </r>
  <r>
    <x v="394"/>
    <x v="12"/>
    <x v="5476"/>
    <x v="2433"/>
    <x v="80"/>
  </r>
  <r>
    <x v="395"/>
    <x v="12"/>
    <x v="5477"/>
    <x v="2434"/>
    <x v="80"/>
  </r>
  <r>
    <x v="396"/>
    <x v="12"/>
    <x v="5478"/>
    <x v="2435"/>
    <x v="80"/>
  </r>
  <r>
    <x v="397"/>
    <x v="12"/>
    <x v="5479"/>
    <x v="2436"/>
    <x v="80"/>
  </r>
  <r>
    <x v="398"/>
    <x v="12"/>
    <x v="5480"/>
    <x v="2437"/>
    <x v="80"/>
  </r>
  <r>
    <x v="399"/>
    <x v="12"/>
    <x v="5481"/>
    <x v="2438"/>
    <x v="80"/>
  </r>
  <r>
    <x v="400"/>
    <x v="12"/>
    <x v="5482"/>
    <x v="2439"/>
    <x v="80"/>
  </r>
  <r>
    <x v="401"/>
    <x v="12"/>
    <x v="5483"/>
    <x v="2440"/>
    <x v="80"/>
  </r>
  <r>
    <x v="402"/>
    <x v="12"/>
    <x v="5484"/>
    <x v="2441"/>
    <x v="80"/>
  </r>
  <r>
    <x v="403"/>
    <x v="12"/>
    <x v="5485"/>
    <x v="2442"/>
    <x v="80"/>
  </r>
  <r>
    <x v="404"/>
    <x v="12"/>
    <x v="5486"/>
    <x v="2443"/>
    <x v="80"/>
  </r>
  <r>
    <x v="405"/>
    <x v="12"/>
    <x v="5487"/>
    <x v="2444"/>
    <x v="80"/>
  </r>
  <r>
    <x v="406"/>
    <x v="12"/>
    <x v="5488"/>
    <x v="2445"/>
    <x v="80"/>
  </r>
  <r>
    <x v="407"/>
    <x v="12"/>
    <x v="5489"/>
    <x v="2446"/>
    <x v="80"/>
  </r>
  <r>
    <x v="408"/>
    <x v="12"/>
    <x v="5490"/>
    <x v="2447"/>
    <x v="80"/>
  </r>
  <r>
    <x v="409"/>
    <x v="12"/>
    <x v="5491"/>
    <x v="2448"/>
    <x v="80"/>
  </r>
  <r>
    <x v="410"/>
    <x v="12"/>
    <x v="5492"/>
    <x v="2449"/>
    <x v="80"/>
  </r>
  <r>
    <x v="411"/>
    <x v="12"/>
    <x v="5493"/>
    <x v="2450"/>
    <x v="80"/>
  </r>
  <r>
    <x v="412"/>
    <x v="12"/>
    <x v="5494"/>
    <x v="2451"/>
    <x v="80"/>
  </r>
  <r>
    <x v="413"/>
    <x v="12"/>
    <x v="5495"/>
    <x v="2452"/>
    <x v="80"/>
  </r>
  <r>
    <x v="414"/>
    <x v="12"/>
    <x v="5496"/>
    <x v="2453"/>
    <x v="80"/>
  </r>
  <r>
    <x v="415"/>
    <x v="12"/>
    <x v="5497"/>
    <x v="2454"/>
    <x v="80"/>
  </r>
  <r>
    <x v="416"/>
    <x v="12"/>
    <x v="5498"/>
    <x v="2455"/>
    <x v="80"/>
  </r>
  <r>
    <x v="417"/>
    <x v="12"/>
    <x v="5499"/>
    <x v="2456"/>
    <x v="80"/>
  </r>
  <r>
    <x v="453"/>
    <x v="12"/>
    <x v="5500"/>
    <x v="2457"/>
    <x v="80"/>
  </r>
  <r>
    <x v="455"/>
    <x v="13"/>
    <x v="5501"/>
    <x v="2458"/>
    <x v="552"/>
  </r>
  <r>
    <x v="419"/>
    <x v="13"/>
    <x v="5502"/>
    <x v="2459"/>
    <x v="36"/>
  </r>
  <r>
    <x v="420"/>
    <x v="13"/>
    <x v="5503"/>
    <x v="2460"/>
    <x v="1584"/>
  </r>
  <r>
    <x v="421"/>
    <x v="13"/>
    <x v="5504"/>
    <x v="2461"/>
    <x v="1585"/>
  </r>
  <r>
    <x v="422"/>
    <x v="13"/>
    <x v="5505"/>
    <x v="2462"/>
    <x v="502"/>
  </r>
  <r>
    <x v="423"/>
    <x v="13"/>
    <x v="5506"/>
    <x v="2463"/>
    <x v="770"/>
  </r>
  <r>
    <x v="424"/>
    <x v="13"/>
    <x v="5507"/>
    <x v="2464"/>
    <x v="1152"/>
  </r>
  <r>
    <x v="425"/>
    <x v="13"/>
    <x v="5508"/>
    <x v="2465"/>
    <x v="777"/>
  </r>
  <r>
    <x v="0"/>
    <x v="13"/>
    <x v="2263"/>
    <x v="2466"/>
    <x v="644"/>
  </r>
  <r>
    <x v="426"/>
    <x v="13"/>
    <x v="5509"/>
    <x v="2467"/>
    <x v="507"/>
  </r>
  <r>
    <x v="427"/>
    <x v="13"/>
    <x v="5510"/>
    <x v="2468"/>
    <x v="782"/>
  </r>
  <r>
    <x v="428"/>
    <x v="13"/>
    <x v="5511"/>
    <x v="2469"/>
    <x v="785"/>
  </r>
  <r>
    <x v="429"/>
    <x v="13"/>
    <x v="2649"/>
    <x v="2470"/>
    <x v="1586"/>
  </r>
  <r>
    <x v="430"/>
    <x v="13"/>
    <x v="5512"/>
    <x v="2471"/>
    <x v="1587"/>
  </r>
  <r>
    <x v="431"/>
    <x v="13"/>
    <x v="5513"/>
    <x v="2472"/>
    <x v="795"/>
  </r>
  <r>
    <x v="1"/>
    <x v="13"/>
    <x v="5514"/>
    <x v="2473"/>
    <x v="801"/>
  </r>
  <r>
    <x v="432"/>
    <x v="13"/>
    <x v="5515"/>
    <x v="2474"/>
    <x v="1588"/>
  </r>
  <r>
    <x v="433"/>
    <x v="13"/>
    <x v="2304"/>
    <x v="2475"/>
    <x v="806"/>
  </r>
  <r>
    <x v="2"/>
    <x v="13"/>
    <x v="5516"/>
    <x v="2476"/>
    <x v="1589"/>
  </r>
  <r>
    <x v="434"/>
    <x v="13"/>
    <x v="5517"/>
    <x v="2477"/>
    <x v="1590"/>
  </r>
  <r>
    <x v="435"/>
    <x v="13"/>
    <x v="5518"/>
    <x v="2478"/>
    <x v="1591"/>
  </r>
  <r>
    <x v="436"/>
    <x v="13"/>
    <x v="5519"/>
    <x v="2479"/>
    <x v="1592"/>
  </r>
  <r>
    <x v="3"/>
    <x v="13"/>
    <x v="5520"/>
    <x v="2480"/>
    <x v="1593"/>
  </r>
  <r>
    <x v="437"/>
    <x v="13"/>
    <x v="5521"/>
    <x v="2481"/>
    <x v="1594"/>
  </r>
  <r>
    <x v="438"/>
    <x v="13"/>
    <x v="5522"/>
    <x v="2482"/>
    <x v="1595"/>
  </r>
  <r>
    <x v="439"/>
    <x v="13"/>
    <x v="5523"/>
    <x v="2483"/>
    <x v="1596"/>
  </r>
  <r>
    <x v="440"/>
    <x v="13"/>
    <x v="5524"/>
    <x v="2484"/>
    <x v="1597"/>
  </r>
  <r>
    <x v="441"/>
    <x v="13"/>
    <x v="5525"/>
    <x v="2485"/>
    <x v="1534"/>
  </r>
  <r>
    <x v="442"/>
    <x v="13"/>
    <x v="5526"/>
    <x v="2486"/>
    <x v="1403"/>
  </r>
  <r>
    <x v="443"/>
    <x v="13"/>
    <x v="5527"/>
    <x v="2487"/>
    <x v="821"/>
  </r>
  <r>
    <x v="444"/>
    <x v="13"/>
    <x v="5528"/>
    <x v="2488"/>
    <x v="1598"/>
  </r>
  <r>
    <x v="445"/>
    <x v="13"/>
    <x v="5529"/>
    <x v="2489"/>
    <x v="1599"/>
  </r>
  <r>
    <x v="446"/>
    <x v="13"/>
    <x v="5530"/>
    <x v="2490"/>
    <x v="1600"/>
  </r>
  <r>
    <x v="447"/>
    <x v="13"/>
    <x v="5531"/>
    <x v="2491"/>
    <x v="825"/>
  </r>
  <r>
    <x v="448"/>
    <x v="13"/>
    <x v="5532"/>
    <x v="2492"/>
    <x v="1601"/>
  </r>
  <r>
    <x v="449"/>
    <x v="13"/>
    <x v="5533"/>
    <x v="2493"/>
    <x v="1602"/>
  </r>
  <r>
    <x v="450"/>
    <x v="13"/>
    <x v="5534"/>
    <x v="2494"/>
    <x v="1603"/>
  </r>
  <r>
    <x v="4"/>
    <x v="13"/>
    <x v="5535"/>
    <x v="2495"/>
    <x v="1604"/>
  </r>
  <r>
    <x v="451"/>
    <x v="13"/>
    <x v="5536"/>
    <x v="2496"/>
    <x v="1605"/>
  </r>
  <r>
    <x v="452"/>
    <x v="13"/>
    <x v="5537"/>
    <x v="2497"/>
    <x v="1606"/>
  </r>
  <r>
    <x v="5"/>
    <x v="13"/>
    <x v="5538"/>
    <x v="2498"/>
    <x v="1607"/>
  </r>
  <r>
    <x v="6"/>
    <x v="13"/>
    <x v="5539"/>
    <x v="2499"/>
    <x v="1608"/>
  </r>
  <r>
    <x v="7"/>
    <x v="13"/>
    <x v="5540"/>
    <x v="2500"/>
    <x v="1609"/>
  </r>
  <r>
    <x v="8"/>
    <x v="13"/>
    <x v="5541"/>
    <x v="2501"/>
    <x v="1610"/>
  </r>
  <r>
    <x v="9"/>
    <x v="13"/>
    <x v="5542"/>
    <x v="2502"/>
    <x v="1611"/>
  </r>
  <r>
    <x v="10"/>
    <x v="13"/>
    <x v="5543"/>
    <x v="2503"/>
    <x v="1612"/>
  </r>
  <r>
    <x v="11"/>
    <x v="13"/>
    <x v="5544"/>
    <x v="2504"/>
    <x v="1613"/>
  </r>
  <r>
    <x v="12"/>
    <x v="13"/>
    <x v="5545"/>
    <x v="2505"/>
    <x v="1614"/>
  </r>
  <r>
    <x v="13"/>
    <x v="13"/>
    <x v="5546"/>
    <x v="2506"/>
    <x v="1615"/>
  </r>
  <r>
    <x v="14"/>
    <x v="13"/>
    <x v="5547"/>
    <x v="2507"/>
    <x v="1616"/>
  </r>
  <r>
    <x v="15"/>
    <x v="13"/>
    <x v="5548"/>
    <x v="2508"/>
    <x v="1617"/>
  </r>
  <r>
    <x v="16"/>
    <x v="13"/>
    <x v="5549"/>
    <x v="2509"/>
    <x v="1618"/>
  </r>
  <r>
    <x v="17"/>
    <x v="13"/>
    <x v="5550"/>
    <x v="2510"/>
    <x v="1619"/>
  </r>
  <r>
    <x v="18"/>
    <x v="13"/>
    <x v="5551"/>
    <x v="2511"/>
    <x v="1620"/>
  </r>
  <r>
    <x v="19"/>
    <x v="13"/>
    <x v="5552"/>
    <x v="2512"/>
    <x v="1621"/>
  </r>
  <r>
    <x v="20"/>
    <x v="13"/>
    <x v="5553"/>
    <x v="2513"/>
    <x v="1622"/>
  </r>
  <r>
    <x v="21"/>
    <x v="13"/>
    <x v="5554"/>
    <x v="2514"/>
    <x v="1623"/>
  </r>
  <r>
    <x v="22"/>
    <x v="13"/>
    <x v="5555"/>
    <x v="2515"/>
    <x v="1624"/>
  </r>
  <r>
    <x v="23"/>
    <x v="13"/>
    <x v="5556"/>
    <x v="2516"/>
    <x v="1625"/>
  </r>
  <r>
    <x v="24"/>
    <x v="13"/>
    <x v="5557"/>
    <x v="2517"/>
    <x v="1626"/>
  </r>
  <r>
    <x v="25"/>
    <x v="13"/>
    <x v="5558"/>
    <x v="2518"/>
    <x v="1627"/>
  </r>
  <r>
    <x v="26"/>
    <x v="13"/>
    <x v="5559"/>
    <x v="2519"/>
    <x v="1628"/>
  </r>
  <r>
    <x v="27"/>
    <x v="13"/>
    <x v="5560"/>
    <x v="2520"/>
    <x v="151"/>
  </r>
  <r>
    <x v="28"/>
    <x v="13"/>
    <x v="5561"/>
    <x v="2521"/>
    <x v="156"/>
  </r>
  <r>
    <x v="29"/>
    <x v="13"/>
    <x v="5562"/>
    <x v="2522"/>
    <x v="1629"/>
  </r>
  <r>
    <x v="30"/>
    <x v="13"/>
    <x v="5563"/>
    <x v="2523"/>
    <x v="1630"/>
  </r>
  <r>
    <x v="31"/>
    <x v="13"/>
    <x v="5564"/>
    <x v="2524"/>
    <x v="245"/>
  </r>
  <r>
    <x v="32"/>
    <x v="13"/>
    <x v="5565"/>
    <x v="2525"/>
    <x v="1631"/>
  </r>
  <r>
    <x v="33"/>
    <x v="13"/>
    <x v="5566"/>
    <x v="2526"/>
    <x v="1632"/>
  </r>
  <r>
    <x v="34"/>
    <x v="13"/>
    <x v="5567"/>
    <x v="2527"/>
    <x v="1633"/>
  </r>
  <r>
    <x v="35"/>
    <x v="13"/>
    <x v="5568"/>
    <x v="2528"/>
    <x v="414"/>
  </r>
  <r>
    <x v="36"/>
    <x v="13"/>
    <x v="5569"/>
    <x v="2529"/>
    <x v="1634"/>
  </r>
  <r>
    <x v="37"/>
    <x v="13"/>
    <x v="5570"/>
    <x v="2530"/>
    <x v="1635"/>
  </r>
  <r>
    <x v="38"/>
    <x v="13"/>
    <x v="5571"/>
    <x v="2531"/>
    <x v="1636"/>
  </r>
  <r>
    <x v="39"/>
    <x v="13"/>
    <x v="5572"/>
    <x v="2532"/>
    <x v="1637"/>
  </r>
  <r>
    <x v="40"/>
    <x v="13"/>
    <x v="5573"/>
    <x v="2533"/>
    <x v="1638"/>
  </r>
  <r>
    <x v="41"/>
    <x v="13"/>
    <x v="5574"/>
    <x v="2534"/>
    <x v="1639"/>
  </r>
  <r>
    <x v="42"/>
    <x v="13"/>
    <x v="5575"/>
    <x v="2535"/>
    <x v="1640"/>
  </r>
  <r>
    <x v="43"/>
    <x v="13"/>
    <x v="5576"/>
    <x v="2536"/>
    <x v="1641"/>
  </r>
  <r>
    <x v="44"/>
    <x v="13"/>
    <x v="5577"/>
    <x v="2537"/>
    <x v="1642"/>
  </r>
  <r>
    <x v="45"/>
    <x v="13"/>
    <x v="5578"/>
    <x v="2538"/>
    <x v="1643"/>
  </r>
  <r>
    <x v="46"/>
    <x v="13"/>
    <x v="5579"/>
    <x v="2539"/>
    <x v="1644"/>
  </r>
  <r>
    <x v="47"/>
    <x v="13"/>
    <x v="5580"/>
    <x v="2540"/>
    <x v="1645"/>
  </r>
  <r>
    <x v="48"/>
    <x v="13"/>
    <x v="5581"/>
    <x v="2541"/>
    <x v="1646"/>
  </r>
  <r>
    <x v="49"/>
    <x v="13"/>
    <x v="5582"/>
    <x v="2542"/>
    <x v="1647"/>
  </r>
  <r>
    <x v="50"/>
    <x v="13"/>
    <x v="5583"/>
    <x v="2543"/>
    <x v="1648"/>
  </r>
  <r>
    <x v="51"/>
    <x v="13"/>
    <x v="5584"/>
    <x v="2544"/>
    <x v="1649"/>
  </r>
  <r>
    <x v="52"/>
    <x v="13"/>
    <x v="5585"/>
    <x v="2545"/>
    <x v="1650"/>
  </r>
  <r>
    <x v="53"/>
    <x v="13"/>
    <x v="5586"/>
    <x v="2546"/>
    <x v="1651"/>
  </r>
  <r>
    <x v="54"/>
    <x v="13"/>
    <x v="5587"/>
    <x v="2547"/>
    <x v="1652"/>
  </r>
  <r>
    <x v="55"/>
    <x v="13"/>
    <x v="5588"/>
    <x v="2548"/>
    <x v="1653"/>
  </r>
  <r>
    <x v="56"/>
    <x v="13"/>
    <x v="5589"/>
    <x v="2549"/>
    <x v="1654"/>
  </r>
  <r>
    <x v="57"/>
    <x v="13"/>
    <x v="5590"/>
    <x v="2550"/>
    <x v="1655"/>
  </r>
  <r>
    <x v="58"/>
    <x v="13"/>
    <x v="5591"/>
    <x v="2551"/>
    <x v="1656"/>
  </r>
  <r>
    <x v="59"/>
    <x v="13"/>
    <x v="5592"/>
    <x v="2552"/>
    <x v="1657"/>
  </r>
  <r>
    <x v="60"/>
    <x v="13"/>
    <x v="5593"/>
    <x v="2553"/>
    <x v="1658"/>
  </r>
  <r>
    <x v="61"/>
    <x v="13"/>
    <x v="5594"/>
    <x v="2554"/>
    <x v="1659"/>
  </r>
  <r>
    <x v="62"/>
    <x v="13"/>
    <x v="5595"/>
    <x v="2555"/>
    <x v="1660"/>
  </r>
  <r>
    <x v="63"/>
    <x v="13"/>
    <x v="5596"/>
    <x v="2556"/>
    <x v="1661"/>
  </r>
  <r>
    <x v="64"/>
    <x v="13"/>
    <x v="5597"/>
    <x v="2557"/>
    <x v="1662"/>
  </r>
  <r>
    <x v="65"/>
    <x v="13"/>
    <x v="5598"/>
    <x v="2558"/>
    <x v="1663"/>
  </r>
  <r>
    <x v="66"/>
    <x v="13"/>
    <x v="5599"/>
    <x v="2559"/>
    <x v="1664"/>
  </r>
  <r>
    <x v="67"/>
    <x v="13"/>
    <x v="5600"/>
    <x v="2560"/>
    <x v="1665"/>
  </r>
  <r>
    <x v="68"/>
    <x v="13"/>
    <x v="5601"/>
    <x v="2561"/>
    <x v="1666"/>
  </r>
  <r>
    <x v="69"/>
    <x v="13"/>
    <x v="5602"/>
    <x v="2562"/>
    <x v="1667"/>
  </r>
  <r>
    <x v="70"/>
    <x v="13"/>
    <x v="5603"/>
    <x v="2563"/>
    <x v="1668"/>
  </r>
  <r>
    <x v="71"/>
    <x v="13"/>
    <x v="5604"/>
    <x v="2564"/>
    <x v="1669"/>
  </r>
  <r>
    <x v="72"/>
    <x v="13"/>
    <x v="5605"/>
    <x v="2565"/>
    <x v="1670"/>
  </r>
  <r>
    <x v="73"/>
    <x v="13"/>
    <x v="5606"/>
    <x v="2566"/>
    <x v="1671"/>
  </r>
  <r>
    <x v="74"/>
    <x v="13"/>
    <x v="5607"/>
    <x v="2567"/>
    <x v="1672"/>
  </r>
  <r>
    <x v="75"/>
    <x v="13"/>
    <x v="5608"/>
    <x v="2568"/>
    <x v="1673"/>
  </r>
  <r>
    <x v="76"/>
    <x v="13"/>
    <x v="5609"/>
    <x v="2569"/>
    <x v="1674"/>
  </r>
  <r>
    <x v="77"/>
    <x v="13"/>
    <x v="5610"/>
    <x v="2570"/>
    <x v="1675"/>
  </r>
  <r>
    <x v="78"/>
    <x v="13"/>
    <x v="5611"/>
    <x v="2571"/>
    <x v="1676"/>
  </r>
  <r>
    <x v="79"/>
    <x v="13"/>
    <x v="5612"/>
    <x v="2572"/>
    <x v="1677"/>
  </r>
  <r>
    <x v="80"/>
    <x v="13"/>
    <x v="5613"/>
    <x v="2573"/>
    <x v="1678"/>
  </r>
  <r>
    <x v="81"/>
    <x v="13"/>
    <x v="5614"/>
    <x v="2574"/>
    <x v="1679"/>
  </r>
  <r>
    <x v="82"/>
    <x v="13"/>
    <x v="5615"/>
    <x v="2575"/>
    <x v="1680"/>
  </r>
  <r>
    <x v="83"/>
    <x v="13"/>
    <x v="5616"/>
    <x v="2576"/>
    <x v="1681"/>
  </r>
  <r>
    <x v="84"/>
    <x v="13"/>
    <x v="5617"/>
    <x v="2577"/>
    <x v="1682"/>
  </r>
  <r>
    <x v="85"/>
    <x v="13"/>
    <x v="5618"/>
    <x v="2578"/>
    <x v="1683"/>
  </r>
  <r>
    <x v="86"/>
    <x v="13"/>
    <x v="5619"/>
    <x v="2579"/>
    <x v="1684"/>
  </r>
  <r>
    <x v="87"/>
    <x v="13"/>
    <x v="5620"/>
    <x v="2580"/>
    <x v="1685"/>
  </r>
  <r>
    <x v="88"/>
    <x v="13"/>
    <x v="5621"/>
    <x v="2581"/>
    <x v="1686"/>
  </r>
  <r>
    <x v="89"/>
    <x v="13"/>
    <x v="5622"/>
    <x v="2582"/>
    <x v="80"/>
  </r>
  <r>
    <x v="90"/>
    <x v="13"/>
    <x v="5623"/>
    <x v="2583"/>
    <x v="1687"/>
  </r>
  <r>
    <x v="91"/>
    <x v="13"/>
    <x v="5624"/>
    <x v="2584"/>
    <x v="1688"/>
  </r>
  <r>
    <x v="92"/>
    <x v="13"/>
    <x v="5625"/>
    <x v="2585"/>
    <x v="1689"/>
  </r>
  <r>
    <x v="93"/>
    <x v="13"/>
    <x v="5626"/>
    <x v="2586"/>
    <x v="1690"/>
  </r>
  <r>
    <x v="94"/>
    <x v="13"/>
    <x v="5627"/>
    <x v="2587"/>
    <x v="80"/>
  </r>
  <r>
    <x v="95"/>
    <x v="13"/>
    <x v="5628"/>
    <x v="2588"/>
    <x v="80"/>
  </r>
  <r>
    <x v="96"/>
    <x v="13"/>
    <x v="5629"/>
    <x v="2589"/>
    <x v="80"/>
  </r>
  <r>
    <x v="97"/>
    <x v="13"/>
    <x v="5630"/>
    <x v="2590"/>
    <x v="80"/>
  </r>
  <r>
    <x v="98"/>
    <x v="13"/>
    <x v="5631"/>
    <x v="2591"/>
    <x v="80"/>
  </r>
  <r>
    <x v="99"/>
    <x v="13"/>
    <x v="5632"/>
    <x v="2592"/>
    <x v="1691"/>
  </r>
  <r>
    <x v="100"/>
    <x v="13"/>
    <x v="5633"/>
    <x v="2593"/>
    <x v="80"/>
  </r>
  <r>
    <x v="101"/>
    <x v="13"/>
    <x v="5634"/>
    <x v="2594"/>
    <x v="80"/>
  </r>
  <r>
    <x v="102"/>
    <x v="13"/>
    <x v="5635"/>
    <x v="2595"/>
    <x v="80"/>
  </r>
  <r>
    <x v="103"/>
    <x v="13"/>
    <x v="5636"/>
    <x v="2596"/>
    <x v="80"/>
  </r>
  <r>
    <x v="104"/>
    <x v="13"/>
    <x v="5637"/>
    <x v="2597"/>
    <x v="80"/>
  </r>
  <r>
    <x v="105"/>
    <x v="13"/>
    <x v="5638"/>
    <x v="2598"/>
    <x v="80"/>
  </r>
  <r>
    <x v="106"/>
    <x v="13"/>
    <x v="5639"/>
    <x v="2599"/>
    <x v="80"/>
  </r>
  <r>
    <x v="107"/>
    <x v="13"/>
    <x v="5640"/>
    <x v="2600"/>
    <x v="80"/>
  </r>
  <r>
    <x v="108"/>
    <x v="13"/>
    <x v="5641"/>
    <x v="2601"/>
    <x v="80"/>
  </r>
  <r>
    <x v="109"/>
    <x v="13"/>
    <x v="5642"/>
    <x v="2602"/>
    <x v="80"/>
  </r>
  <r>
    <x v="110"/>
    <x v="13"/>
    <x v="5643"/>
    <x v="2603"/>
    <x v="80"/>
  </r>
  <r>
    <x v="111"/>
    <x v="13"/>
    <x v="5644"/>
    <x v="2604"/>
    <x v="80"/>
  </r>
  <r>
    <x v="112"/>
    <x v="13"/>
    <x v="5645"/>
    <x v="2605"/>
    <x v="80"/>
  </r>
  <r>
    <x v="113"/>
    <x v="13"/>
    <x v="5646"/>
    <x v="2606"/>
    <x v="80"/>
  </r>
  <r>
    <x v="114"/>
    <x v="13"/>
    <x v="5647"/>
    <x v="2607"/>
    <x v="80"/>
  </r>
  <r>
    <x v="115"/>
    <x v="13"/>
    <x v="5648"/>
    <x v="2608"/>
    <x v="80"/>
  </r>
  <r>
    <x v="116"/>
    <x v="13"/>
    <x v="5649"/>
    <x v="2609"/>
    <x v="80"/>
  </r>
  <r>
    <x v="117"/>
    <x v="13"/>
    <x v="5650"/>
    <x v="2610"/>
    <x v="80"/>
  </r>
  <r>
    <x v="118"/>
    <x v="13"/>
    <x v="5651"/>
    <x v="2611"/>
    <x v="80"/>
  </r>
  <r>
    <x v="119"/>
    <x v="13"/>
    <x v="5652"/>
    <x v="2612"/>
    <x v="80"/>
  </r>
  <r>
    <x v="120"/>
    <x v="13"/>
    <x v="5653"/>
    <x v="2613"/>
    <x v="80"/>
  </r>
  <r>
    <x v="121"/>
    <x v="13"/>
    <x v="5654"/>
    <x v="2614"/>
    <x v="80"/>
  </r>
  <r>
    <x v="122"/>
    <x v="13"/>
    <x v="5655"/>
    <x v="2615"/>
    <x v="80"/>
  </r>
  <r>
    <x v="123"/>
    <x v="13"/>
    <x v="5656"/>
    <x v="2616"/>
    <x v="80"/>
  </r>
  <r>
    <x v="124"/>
    <x v="13"/>
    <x v="5657"/>
    <x v="2617"/>
    <x v="80"/>
  </r>
  <r>
    <x v="125"/>
    <x v="13"/>
    <x v="5658"/>
    <x v="2618"/>
    <x v="80"/>
  </r>
  <r>
    <x v="126"/>
    <x v="13"/>
    <x v="5659"/>
    <x v="2619"/>
    <x v="80"/>
  </r>
  <r>
    <x v="127"/>
    <x v="13"/>
    <x v="5660"/>
    <x v="2620"/>
    <x v="80"/>
  </r>
  <r>
    <x v="128"/>
    <x v="13"/>
    <x v="5661"/>
    <x v="2621"/>
    <x v="80"/>
  </r>
  <r>
    <x v="129"/>
    <x v="13"/>
    <x v="5662"/>
    <x v="2622"/>
    <x v="80"/>
  </r>
  <r>
    <x v="130"/>
    <x v="13"/>
    <x v="5663"/>
    <x v="2623"/>
    <x v="80"/>
  </r>
  <r>
    <x v="131"/>
    <x v="13"/>
    <x v="5664"/>
    <x v="2624"/>
    <x v="80"/>
  </r>
  <r>
    <x v="132"/>
    <x v="13"/>
    <x v="5665"/>
    <x v="2625"/>
    <x v="80"/>
  </r>
  <r>
    <x v="133"/>
    <x v="13"/>
    <x v="5666"/>
    <x v="2626"/>
    <x v="80"/>
  </r>
  <r>
    <x v="134"/>
    <x v="13"/>
    <x v="5667"/>
    <x v="2627"/>
    <x v="80"/>
  </r>
  <r>
    <x v="135"/>
    <x v="13"/>
    <x v="5668"/>
    <x v="2628"/>
    <x v="80"/>
  </r>
  <r>
    <x v="136"/>
    <x v="13"/>
    <x v="5669"/>
    <x v="2629"/>
    <x v="80"/>
  </r>
  <r>
    <x v="137"/>
    <x v="13"/>
    <x v="5670"/>
    <x v="2630"/>
    <x v="80"/>
  </r>
  <r>
    <x v="138"/>
    <x v="13"/>
    <x v="5671"/>
    <x v="2631"/>
    <x v="80"/>
  </r>
  <r>
    <x v="139"/>
    <x v="13"/>
    <x v="5672"/>
    <x v="2632"/>
    <x v="80"/>
  </r>
  <r>
    <x v="140"/>
    <x v="13"/>
    <x v="5673"/>
    <x v="2633"/>
    <x v="80"/>
  </r>
  <r>
    <x v="141"/>
    <x v="13"/>
    <x v="5674"/>
    <x v="2634"/>
    <x v="80"/>
  </r>
  <r>
    <x v="142"/>
    <x v="13"/>
    <x v="5675"/>
    <x v="2635"/>
    <x v="80"/>
  </r>
  <r>
    <x v="143"/>
    <x v="13"/>
    <x v="5676"/>
    <x v="2636"/>
    <x v="80"/>
  </r>
  <r>
    <x v="144"/>
    <x v="13"/>
    <x v="5677"/>
    <x v="2637"/>
    <x v="80"/>
  </r>
  <r>
    <x v="145"/>
    <x v="13"/>
    <x v="5678"/>
    <x v="2638"/>
    <x v="80"/>
  </r>
  <r>
    <x v="146"/>
    <x v="13"/>
    <x v="5679"/>
    <x v="2639"/>
    <x v="80"/>
  </r>
  <r>
    <x v="147"/>
    <x v="13"/>
    <x v="5680"/>
    <x v="2640"/>
    <x v="80"/>
  </r>
  <r>
    <x v="148"/>
    <x v="13"/>
    <x v="5681"/>
    <x v="2641"/>
    <x v="80"/>
  </r>
  <r>
    <x v="149"/>
    <x v="13"/>
    <x v="5682"/>
    <x v="2642"/>
    <x v="80"/>
  </r>
  <r>
    <x v="150"/>
    <x v="13"/>
    <x v="5683"/>
    <x v="2643"/>
    <x v="80"/>
  </r>
  <r>
    <x v="151"/>
    <x v="13"/>
    <x v="5684"/>
    <x v="2644"/>
    <x v="80"/>
  </r>
  <r>
    <x v="152"/>
    <x v="13"/>
    <x v="5685"/>
    <x v="2645"/>
    <x v="80"/>
  </r>
  <r>
    <x v="153"/>
    <x v="13"/>
    <x v="5686"/>
    <x v="2646"/>
    <x v="80"/>
  </r>
  <r>
    <x v="154"/>
    <x v="13"/>
    <x v="5687"/>
    <x v="2647"/>
    <x v="80"/>
  </r>
  <r>
    <x v="155"/>
    <x v="13"/>
    <x v="5688"/>
    <x v="2648"/>
    <x v="80"/>
  </r>
  <r>
    <x v="156"/>
    <x v="13"/>
    <x v="5689"/>
    <x v="2649"/>
    <x v="80"/>
  </r>
  <r>
    <x v="157"/>
    <x v="13"/>
    <x v="5690"/>
    <x v="2650"/>
    <x v="80"/>
  </r>
  <r>
    <x v="158"/>
    <x v="13"/>
    <x v="5691"/>
    <x v="2651"/>
    <x v="80"/>
  </r>
  <r>
    <x v="159"/>
    <x v="13"/>
    <x v="5692"/>
    <x v="2652"/>
    <x v="80"/>
  </r>
  <r>
    <x v="160"/>
    <x v="13"/>
    <x v="5693"/>
    <x v="2653"/>
    <x v="80"/>
  </r>
  <r>
    <x v="161"/>
    <x v="13"/>
    <x v="5694"/>
    <x v="2654"/>
    <x v="80"/>
  </r>
  <r>
    <x v="162"/>
    <x v="13"/>
    <x v="5695"/>
    <x v="2655"/>
    <x v="80"/>
  </r>
  <r>
    <x v="163"/>
    <x v="13"/>
    <x v="5696"/>
    <x v="2656"/>
    <x v="80"/>
  </r>
  <r>
    <x v="164"/>
    <x v="13"/>
    <x v="5697"/>
    <x v="2657"/>
    <x v="80"/>
  </r>
  <r>
    <x v="165"/>
    <x v="13"/>
    <x v="5698"/>
    <x v="2658"/>
    <x v="80"/>
  </r>
  <r>
    <x v="166"/>
    <x v="13"/>
    <x v="5699"/>
    <x v="2659"/>
    <x v="80"/>
  </r>
  <r>
    <x v="167"/>
    <x v="13"/>
    <x v="5700"/>
    <x v="2660"/>
    <x v="80"/>
  </r>
  <r>
    <x v="168"/>
    <x v="13"/>
    <x v="5701"/>
    <x v="2661"/>
    <x v="80"/>
  </r>
  <r>
    <x v="169"/>
    <x v="13"/>
    <x v="5702"/>
    <x v="2662"/>
    <x v="80"/>
  </r>
  <r>
    <x v="170"/>
    <x v="13"/>
    <x v="5703"/>
    <x v="2663"/>
    <x v="80"/>
  </r>
  <r>
    <x v="171"/>
    <x v="13"/>
    <x v="5704"/>
    <x v="2664"/>
    <x v="80"/>
  </r>
  <r>
    <x v="172"/>
    <x v="13"/>
    <x v="5705"/>
    <x v="2665"/>
    <x v="80"/>
  </r>
  <r>
    <x v="173"/>
    <x v="13"/>
    <x v="5706"/>
    <x v="2666"/>
    <x v="80"/>
  </r>
  <r>
    <x v="174"/>
    <x v="13"/>
    <x v="5707"/>
    <x v="2667"/>
    <x v="80"/>
  </r>
  <r>
    <x v="175"/>
    <x v="13"/>
    <x v="5708"/>
    <x v="2668"/>
    <x v="80"/>
  </r>
  <r>
    <x v="176"/>
    <x v="13"/>
    <x v="5709"/>
    <x v="2669"/>
    <x v="80"/>
  </r>
  <r>
    <x v="177"/>
    <x v="13"/>
    <x v="5710"/>
    <x v="2670"/>
    <x v="80"/>
  </r>
  <r>
    <x v="178"/>
    <x v="13"/>
    <x v="5711"/>
    <x v="2671"/>
    <x v="80"/>
  </r>
  <r>
    <x v="179"/>
    <x v="13"/>
    <x v="5712"/>
    <x v="2672"/>
    <x v="80"/>
  </r>
  <r>
    <x v="180"/>
    <x v="13"/>
    <x v="5713"/>
    <x v="2673"/>
    <x v="80"/>
  </r>
  <r>
    <x v="181"/>
    <x v="13"/>
    <x v="5714"/>
    <x v="2674"/>
    <x v="80"/>
  </r>
  <r>
    <x v="182"/>
    <x v="13"/>
    <x v="5715"/>
    <x v="2675"/>
    <x v="80"/>
  </r>
  <r>
    <x v="183"/>
    <x v="13"/>
    <x v="5716"/>
    <x v="2676"/>
    <x v="80"/>
  </r>
  <r>
    <x v="184"/>
    <x v="13"/>
    <x v="5717"/>
    <x v="2677"/>
    <x v="80"/>
  </r>
  <r>
    <x v="185"/>
    <x v="13"/>
    <x v="5718"/>
    <x v="2678"/>
    <x v="80"/>
  </r>
  <r>
    <x v="186"/>
    <x v="13"/>
    <x v="5719"/>
    <x v="2679"/>
    <x v="80"/>
  </r>
  <r>
    <x v="187"/>
    <x v="13"/>
    <x v="5720"/>
    <x v="2680"/>
    <x v="80"/>
  </r>
  <r>
    <x v="188"/>
    <x v="13"/>
    <x v="5721"/>
    <x v="2681"/>
    <x v="80"/>
  </r>
  <r>
    <x v="189"/>
    <x v="13"/>
    <x v="5722"/>
    <x v="2682"/>
    <x v="80"/>
  </r>
  <r>
    <x v="190"/>
    <x v="13"/>
    <x v="5723"/>
    <x v="2683"/>
    <x v="80"/>
  </r>
  <r>
    <x v="191"/>
    <x v="13"/>
    <x v="5724"/>
    <x v="2684"/>
    <x v="80"/>
  </r>
  <r>
    <x v="192"/>
    <x v="13"/>
    <x v="5725"/>
    <x v="2685"/>
    <x v="80"/>
  </r>
  <r>
    <x v="193"/>
    <x v="13"/>
    <x v="5726"/>
    <x v="2686"/>
    <x v="80"/>
  </r>
  <r>
    <x v="194"/>
    <x v="13"/>
    <x v="5727"/>
    <x v="2687"/>
    <x v="80"/>
  </r>
  <r>
    <x v="195"/>
    <x v="13"/>
    <x v="5728"/>
    <x v="2688"/>
    <x v="80"/>
  </r>
  <r>
    <x v="196"/>
    <x v="13"/>
    <x v="5729"/>
    <x v="2689"/>
    <x v="80"/>
  </r>
  <r>
    <x v="197"/>
    <x v="13"/>
    <x v="5730"/>
    <x v="2690"/>
    <x v="80"/>
  </r>
  <r>
    <x v="198"/>
    <x v="13"/>
    <x v="5731"/>
    <x v="2691"/>
    <x v="80"/>
  </r>
  <r>
    <x v="199"/>
    <x v="13"/>
    <x v="5732"/>
    <x v="2692"/>
    <x v="80"/>
  </r>
  <r>
    <x v="200"/>
    <x v="13"/>
    <x v="5733"/>
    <x v="2693"/>
    <x v="80"/>
  </r>
  <r>
    <x v="201"/>
    <x v="13"/>
    <x v="5734"/>
    <x v="2694"/>
    <x v="80"/>
  </r>
  <r>
    <x v="202"/>
    <x v="13"/>
    <x v="5735"/>
    <x v="2695"/>
    <x v="80"/>
  </r>
  <r>
    <x v="203"/>
    <x v="13"/>
    <x v="5736"/>
    <x v="2696"/>
    <x v="80"/>
  </r>
  <r>
    <x v="204"/>
    <x v="13"/>
    <x v="5737"/>
    <x v="2697"/>
    <x v="80"/>
  </r>
  <r>
    <x v="205"/>
    <x v="13"/>
    <x v="5738"/>
    <x v="2698"/>
    <x v="80"/>
  </r>
  <r>
    <x v="206"/>
    <x v="13"/>
    <x v="5739"/>
    <x v="2699"/>
    <x v="80"/>
  </r>
  <r>
    <x v="207"/>
    <x v="13"/>
    <x v="5740"/>
    <x v="2700"/>
    <x v="80"/>
  </r>
  <r>
    <x v="208"/>
    <x v="13"/>
    <x v="5741"/>
    <x v="2701"/>
    <x v="80"/>
  </r>
  <r>
    <x v="209"/>
    <x v="13"/>
    <x v="5742"/>
    <x v="2702"/>
    <x v="80"/>
  </r>
  <r>
    <x v="210"/>
    <x v="13"/>
    <x v="5743"/>
    <x v="2703"/>
    <x v="80"/>
  </r>
  <r>
    <x v="211"/>
    <x v="13"/>
    <x v="5744"/>
    <x v="2704"/>
    <x v="80"/>
  </r>
  <r>
    <x v="212"/>
    <x v="13"/>
    <x v="5745"/>
    <x v="2705"/>
    <x v="80"/>
  </r>
  <r>
    <x v="213"/>
    <x v="13"/>
    <x v="5746"/>
    <x v="2706"/>
    <x v="80"/>
  </r>
  <r>
    <x v="214"/>
    <x v="13"/>
    <x v="5747"/>
    <x v="2707"/>
    <x v="80"/>
  </r>
  <r>
    <x v="215"/>
    <x v="13"/>
    <x v="5748"/>
    <x v="2708"/>
    <x v="80"/>
  </r>
  <r>
    <x v="216"/>
    <x v="13"/>
    <x v="5749"/>
    <x v="2709"/>
    <x v="80"/>
  </r>
  <r>
    <x v="217"/>
    <x v="13"/>
    <x v="5750"/>
    <x v="2710"/>
    <x v="80"/>
  </r>
  <r>
    <x v="218"/>
    <x v="13"/>
    <x v="5751"/>
    <x v="2711"/>
    <x v="80"/>
  </r>
  <r>
    <x v="219"/>
    <x v="13"/>
    <x v="5752"/>
    <x v="2712"/>
    <x v="80"/>
  </r>
  <r>
    <x v="220"/>
    <x v="13"/>
    <x v="5753"/>
    <x v="2713"/>
    <x v="80"/>
  </r>
  <r>
    <x v="221"/>
    <x v="13"/>
    <x v="5754"/>
    <x v="2714"/>
    <x v="80"/>
  </r>
  <r>
    <x v="222"/>
    <x v="13"/>
    <x v="5755"/>
    <x v="2715"/>
    <x v="80"/>
  </r>
  <r>
    <x v="223"/>
    <x v="13"/>
    <x v="5756"/>
    <x v="2716"/>
    <x v="80"/>
  </r>
  <r>
    <x v="224"/>
    <x v="13"/>
    <x v="5757"/>
    <x v="2717"/>
    <x v="80"/>
  </r>
  <r>
    <x v="225"/>
    <x v="13"/>
    <x v="5758"/>
    <x v="2718"/>
    <x v="80"/>
  </r>
  <r>
    <x v="226"/>
    <x v="13"/>
    <x v="5759"/>
    <x v="2719"/>
    <x v="80"/>
  </r>
  <r>
    <x v="227"/>
    <x v="13"/>
    <x v="5760"/>
    <x v="2720"/>
    <x v="80"/>
  </r>
  <r>
    <x v="228"/>
    <x v="13"/>
    <x v="5761"/>
    <x v="2721"/>
    <x v="80"/>
  </r>
  <r>
    <x v="229"/>
    <x v="13"/>
    <x v="5762"/>
    <x v="2722"/>
    <x v="80"/>
  </r>
  <r>
    <x v="230"/>
    <x v="13"/>
    <x v="5763"/>
    <x v="2723"/>
    <x v="80"/>
  </r>
  <r>
    <x v="231"/>
    <x v="13"/>
    <x v="5764"/>
    <x v="2724"/>
    <x v="80"/>
  </r>
  <r>
    <x v="232"/>
    <x v="13"/>
    <x v="5765"/>
    <x v="2725"/>
    <x v="80"/>
  </r>
  <r>
    <x v="233"/>
    <x v="13"/>
    <x v="5766"/>
    <x v="2726"/>
    <x v="80"/>
  </r>
  <r>
    <x v="234"/>
    <x v="13"/>
    <x v="5767"/>
    <x v="2727"/>
    <x v="80"/>
  </r>
  <r>
    <x v="235"/>
    <x v="13"/>
    <x v="5768"/>
    <x v="2728"/>
    <x v="80"/>
  </r>
  <r>
    <x v="236"/>
    <x v="13"/>
    <x v="5769"/>
    <x v="2729"/>
    <x v="80"/>
  </r>
  <r>
    <x v="237"/>
    <x v="13"/>
    <x v="5770"/>
    <x v="2730"/>
    <x v="80"/>
  </r>
  <r>
    <x v="238"/>
    <x v="13"/>
    <x v="5771"/>
    <x v="2731"/>
    <x v="80"/>
  </r>
  <r>
    <x v="239"/>
    <x v="13"/>
    <x v="5772"/>
    <x v="2732"/>
    <x v="80"/>
  </r>
  <r>
    <x v="240"/>
    <x v="13"/>
    <x v="5773"/>
    <x v="2733"/>
    <x v="80"/>
  </r>
  <r>
    <x v="241"/>
    <x v="13"/>
    <x v="5774"/>
    <x v="2734"/>
    <x v="80"/>
  </r>
  <r>
    <x v="242"/>
    <x v="13"/>
    <x v="5775"/>
    <x v="2735"/>
    <x v="80"/>
  </r>
  <r>
    <x v="243"/>
    <x v="13"/>
    <x v="5776"/>
    <x v="2736"/>
    <x v="80"/>
  </r>
  <r>
    <x v="244"/>
    <x v="13"/>
    <x v="5777"/>
    <x v="2737"/>
    <x v="80"/>
  </r>
  <r>
    <x v="245"/>
    <x v="13"/>
    <x v="5778"/>
    <x v="2738"/>
    <x v="80"/>
  </r>
  <r>
    <x v="246"/>
    <x v="13"/>
    <x v="5779"/>
    <x v="2739"/>
    <x v="80"/>
  </r>
  <r>
    <x v="247"/>
    <x v="13"/>
    <x v="5780"/>
    <x v="2740"/>
    <x v="80"/>
  </r>
  <r>
    <x v="248"/>
    <x v="13"/>
    <x v="5781"/>
    <x v="2741"/>
    <x v="80"/>
  </r>
  <r>
    <x v="249"/>
    <x v="13"/>
    <x v="5782"/>
    <x v="2742"/>
    <x v="80"/>
  </r>
  <r>
    <x v="250"/>
    <x v="13"/>
    <x v="5783"/>
    <x v="2743"/>
    <x v="80"/>
  </r>
  <r>
    <x v="251"/>
    <x v="13"/>
    <x v="5784"/>
    <x v="2744"/>
    <x v="80"/>
  </r>
  <r>
    <x v="252"/>
    <x v="13"/>
    <x v="5785"/>
    <x v="2745"/>
    <x v="80"/>
  </r>
  <r>
    <x v="253"/>
    <x v="13"/>
    <x v="5786"/>
    <x v="2746"/>
    <x v="80"/>
  </r>
  <r>
    <x v="254"/>
    <x v="13"/>
    <x v="5787"/>
    <x v="2747"/>
    <x v="80"/>
  </r>
  <r>
    <x v="255"/>
    <x v="13"/>
    <x v="5788"/>
    <x v="2748"/>
    <x v="80"/>
  </r>
  <r>
    <x v="256"/>
    <x v="13"/>
    <x v="5789"/>
    <x v="2749"/>
    <x v="80"/>
  </r>
  <r>
    <x v="257"/>
    <x v="13"/>
    <x v="5790"/>
    <x v="2750"/>
    <x v="80"/>
  </r>
  <r>
    <x v="258"/>
    <x v="13"/>
    <x v="5791"/>
    <x v="2751"/>
    <x v="80"/>
  </r>
  <r>
    <x v="259"/>
    <x v="13"/>
    <x v="5792"/>
    <x v="2752"/>
    <x v="80"/>
  </r>
  <r>
    <x v="260"/>
    <x v="13"/>
    <x v="5793"/>
    <x v="2753"/>
    <x v="80"/>
  </r>
  <r>
    <x v="261"/>
    <x v="13"/>
    <x v="5794"/>
    <x v="2754"/>
    <x v="80"/>
  </r>
  <r>
    <x v="262"/>
    <x v="13"/>
    <x v="5795"/>
    <x v="2755"/>
    <x v="80"/>
  </r>
  <r>
    <x v="263"/>
    <x v="13"/>
    <x v="5796"/>
    <x v="2756"/>
    <x v="80"/>
  </r>
  <r>
    <x v="264"/>
    <x v="13"/>
    <x v="5797"/>
    <x v="2757"/>
    <x v="80"/>
  </r>
  <r>
    <x v="265"/>
    <x v="13"/>
    <x v="5798"/>
    <x v="2758"/>
    <x v="80"/>
  </r>
  <r>
    <x v="266"/>
    <x v="13"/>
    <x v="5799"/>
    <x v="2759"/>
    <x v="80"/>
  </r>
  <r>
    <x v="267"/>
    <x v="13"/>
    <x v="5800"/>
    <x v="2760"/>
    <x v="80"/>
  </r>
  <r>
    <x v="268"/>
    <x v="13"/>
    <x v="5801"/>
    <x v="2761"/>
    <x v="80"/>
  </r>
  <r>
    <x v="269"/>
    <x v="13"/>
    <x v="5802"/>
    <x v="2762"/>
    <x v="80"/>
  </r>
  <r>
    <x v="270"/>
    <x v="13"/>
    <x v="5803"/>
    <x v="2763"/>
    <x v="80"/>
  </r>
  <r>
    <x v="271"/>
    <x v="13"/>
    <x v="5804"/>
    <x v="2764"/>
    <x v="80"/>
  </r>
  <r>
    <x v="272"/>
    <x v="13"/>
    <x v="5805"/>
    <x v="2765"/>
    <x v="80"/>
  </r>
  <r>
    <x v="273"/>
    <x v="13"/>
    <x v="5806"/>
    <x v="2766"/>
    <x v="80"/>
  </r>
  <r>
    <x v="274"/>
    <x v="13"/>
    <x v="5807"/>
    <x v="2767"/>
    <x v="80"/>
  </r>
  <r>
    <x v="275"/>
    <x v="13"/>
    <x v="5808"/>
    <x v="2768"/>
    <x v="80"/>
  </r>
  <r>
    <x v="276"/>
    <x v="13"/>
    <x v="5809"/>
    <x v="2769"/>
    <x v="80"/>
  </r>
  <r>
    <x v="277"/>
    <x v="13"/>
    <x v="5810"/>
    <x v="2770"/>
    <x v="80"/>
  </r>
  <r>
    <x v="278"/>
    <x v="13"/>
    <x v="5811"/>
    <x v="2771"/>
    <x v="80"/>
  </r>
  <r>
    <x v="279"/>
    <x v="13"/>
    <x v="5812"/>
    <x v="2772"/>
    <x v="80"/>
  </r>
  <r>
    <x v="280"/>
    <x v="13"/>
    <x v="5813"/>
    <x v="2773"/>
    <x v="80"/>
  </r>
  <r>
    <x v="281"/>
    <x v="13"/>
    <x v="5814"/>
    <x v="2774"/>
    <x v="80"/>
  </r>
  <r>
    <x v="282"/>
    <x v="13"/>
    <x v="5815"/>
    <x v="2775"/>
    <x v="80"/>
  </r>
  <r>
    <x v="283"/>
    <x v="13"/>
    <x v="5816"/>
    <x v="2776"/>
    <x v="80"/>
  </r>
  <r>
    <x v="284"/>
    <x v="13"/>
    <x v="5817"/>
    <x v="2777"/>
    <x v="80"/>
  </r>
  <r>
    <x v="285"/>
    <x v="13"/>
    <x v="5818"/>
    <x v="2778"/>
    <x v="80"/>
  </r>
  <r>
    <x v="286"/>
    <x v="13"/>
    <x v="5819"/>
    <x v="2779"/>
    <x v="80"/>
  </r>
  <r>
    <x v="287"/>
    <x v="13"/>
    <x v="5820"/>
    <x v="2780"/>
    <x v="80"/>
  </r>
  <r>
    <x v="288"/>
    <x v="13"/>
    <x v="5821"/>
    <x v="2781"/>
    <x v="80"/>
  </r>
  <r>
    <x v="289"/>
    <x v="13"/>
    <x v="5822"/>
    <x v="2782"/>
    <x v="80"/>
  </r>
  <r>
    <x v="290"/>
    <x v="13"/>
    <x v="5823"/>
    <x v="2783"/>
    <x v="80"/>
  </r>
  <r>
    <x v="291"/>
    <x v="13"/>
    <x v="5824"/>
    <x v="2784"/>
    <x v="80"/>
  </r>
  <r>
    <x v="292"/>
    <x v="13"/>
    <x v="5825"/>
    <x v="2785"/>
    <x v="80"/>
  </r>
  <r>
    <x v="293"/>
    <x v="13"/>
    <x v="5826"/>
    <x v="2786"/>
    <x v="80"/>
  </r>
  <r>
    <x v="294"/>
    <x v="13"/>
    <x v="5827"/>
    <x v="2787"/>
    <x v="80"/>
  </r>
  <r>
    <x v="295"/>
    <x v="13"/>
    <x v="5828"/>
    <x v="2788"/>
    <x v="80"/>
  </r>
  <r>
    <x v="296"/>
    <x v="13"/>
    <x v="5829"/>
    <x v="2789"/>
    <x v="80"/>
  </r>
  <r>
    <x v="297"/>
    <x v="13"/>
    <x v="5830"/>
    <x v="2790"/>
    <x v="80"/>
  </r>
  <r>
    <x v="298"/>
    <x v="13"/>
    <x v="5831"/>
    <x v="2791"/>
    <x v="80"/>
  </r>
  <r>
    <x v="299"/>
    <x v="13"/>
    <x v="5832"/>
    <x v="2792"/>
    <x v="80"/>
  </r>
  <r>
    <x v="300"/>
    <x v="13"/>
    <x v="5833"/>
    <x v="2793"/>
    <x v="80"/>
  </r>
  <r>
    <x v="301"/>
    <x v="13"/>
    <x v="5834"/>
    <x v="2794"/>
    <x v="80"/>
  </r>
  <r>
    <x v="302"/>
    <x v="13"/>
    <x v="5835"/>
    <x v="2795"/>
    <x v="80"/>
  </r>
  <r>
    <x v="303"/>
    <x v="13"/>
    <x v="5836"/>
    <x v="2796"/>
    <x v="80"/>
  </r>
  <r>
    <x v="304"/>
    <x v="13"/>
    <x v="5837"/>
    <x v="2797"/>
    <x v="80"/>
  </r>
  <r>
    <x v="305"/>
    <x v="13"/>
    <x v="5838"/>
    <x v="2798"/>
    <x v="80"/>
  </r>
  <r>
    <x v="306"/>
    <x v="13"/>
    <x v="5839"/>
    <x v="2799"/>
    <x v="80"/>
  </r>
  <r>
    <x v="307"/>
    <x v="13"/>
    <x v="5840"/>
    <x v="2800"/>
    <x v="80"/>
  </r>
  <r>
    <x v="308"/>
    <x v="13"/>
    <x v="5841"/>
    <x v="2801"/>
    <x v="80"/>
  </r>
  <r>
    <x v="309"/>
    <x v="13"/>
    <x v="5842"/>
    <x v="2802"/>
    <x v="80"/>
  </r>
  <r>
    <x v="310"/>
    <x v="13"/>
    <x v="5843"/>
    <x v="2803"/>
    <x v="80"/>
  </r>
  <r>
    <x v="311"/>
    <x v="13"/>
    <x v="5844"/>
    <x v="2804"/>
    <x v="80"/>
  </r>
  <r>
    <x v="312"/>
    <x v="13"/>
    <x v="5845"/>
    <x v="2805"/>
    <x v="80"/>
  </r>
  <r>
    <x v="313"/>
    <x v="13"/>
    <x v="5846"/>
    <x v="2806"/>
    <x v="80"/>
  </r>
  <r>
    <x v="314"/>
    <x v="13"/>
    <x v="5847"/>
    <x v="2807"/>
    <x v="80"/>
  </r>
  <r>
    <x v="315"/>
    <x v="13"/>
    <x v="5848"/>
    <x v="2808"/>
    <x v="80"/>
  </r>
  <r>
    <x v="316"/>
    <x v="13"/>
    <x v="5849"/>
    <x v="2809"/>
    <x v="80"/>
  </r>
  <r>
    <x v="317"/>
    <x v="13"/>
    <x v="5850"/>
    <x v="2810"/>
    <x v="80"/>
  </r>
  <r>
    <x v="318"/>
    <x v="13"/>
    <x v="5851"/>
    <x v="2811"/>
    <x v="80"/>
  </r>
  <r>
    <x v="319"/>
    <x v="13"/>
    <x v="5852"/>
    <x v="2812"/>
    <x v="80"/>
  </r>
  <r>
    <x v="320"/>
    <x v="13"/>
    <x v="5853"/>
    <x v="2813"/>
    <x v="80"/>
  </r>
  <r>
    <x v="321"/>
    <x v="13"/>
    <x v="5854"/>
    <x v="2814"/>
    <x v="80"/>
  </r>
  <r>
    <x v="322"/>
    <x v="13"/>
    <x v="5855"/>
    <x v="2815"/>
    <x v="80"/>
  </r>
  <r>
    <x v="323"/>
    <x v="13"/>
    <x v="5856"/>
    <x v="2816"/>
    <x v="80"/>
  </r>
  <r>
    <x v="324"/>
    <x v="13"/>
    <x v="5857"/>
    <x v="2817"/>
    <x v="80"/>
  </r>
  <r>
    <x v="325"/>
    <x v="13"/>
    <x v="5858"/>
    <x v="2818"/>
    <x v="80"/>
  </r>
  <r>
    <x v="326"/>
    <x v="13"/>
    <x v="5859"/>
    <x v="2819"/>
    <x v="80"/>
  </r>
  <r>
    <x v="327"/>
    <x v="13"/>
    <x v="5860"/>
    <x v="2820"/>
    <x v="80"/>
  </r>
  <r>
    <x v="328"/>
    <x v="13"/>
    <x v="5861"/>
    <x v="2821"/>
    <x v="80"/>
  </r>
  <r>
    <x v="329"/>
    <x v="13"/>
    <x v="5862"/>
    <x v="2822"/>
    <x v="80"/>
  </r>
  <r>
    <x v="330"/>
    <x v="13"/>
    <x v="5863"/>
    <x v="2823"/>
    <x v="80"/>
  </r>
  <r>
    <x v="331"/>
    <x v="13"/>
    <x v="5864"/>
    <x v="2824"/>
    <x v="80"/>
  </r>
  <r>
    <x v="332"/>
    <x v="13"/>
    <x v="5865"/>
    <x v="2825"/>
    <x v="80"/>
  </r>
  <r>
    <x v="333"/>
    <x v="13"/>
    <x v="5866"/>
    <x v="2826"/>
    <x v="80"/>
  </r>
  <r>
    <x v="334"/>
    <x v="13"/>
    <x v="5867"/>
    <x v="2827"/>
    <x v="80"/>
  </r>
  <r>
    <x v="335"/>
    <x v="13"/>
    <x v="5868"/>
    <x v="2828"/>
    <x v="80"/>
  </r>
  <r>
    <x v="336"/>
    <x v="13"/>
    <x v="5869"/>
    <x v="2829"/>
    <x v="80"/>
  </r>
  <r>
    <x v="337"/>
    <x v="13"/>
    <x v="5870"/>
    <x v="2830"/>
    <x v="80"/>
  </r>
  <r>
    <x v="338"/>
    <x v="13"/>
    <x v="5871"/>
    <x v="2831"/>
    <x v="80"/>
  </r>
  <r>
    <x v="339"/>
    <x v="13"/>
    <x v="5872"/>
    <x v="2832"/>
    <x v="80"/>
  </r>
  <r>
    <x v="340"/>
    <x v="13"/>
    <x v="5873"/>
    <x v="2833"/>
    <x v="80"/>
  </r>
  <r>
    <x v="341"/>
    <x v="13"/>
    <x v="5874"/>
    <x v="2834"/>
    <x v="80"/>
  </r>
  <r>
    <x v="342"/>
    <x v="13"/>
    <x v="5875"/>
    <x v="2835"/>
    <x v="80"/>
  </r>
  <r>
    <x v="343"/>
    <x v="13"/>
    <x v="5876"/>
    <x v="2836"/>
    <x v="80"/>
  </r>
  <r>
    <x v="344"/>
    <x v="13"/>
    <x v="5877"/>
    <x v="2837"/>
    <x v="80"/>
  </r>
  <r>
    <x v="345"/>
    <x v="13"/>
    <x v="5878"/>
    <x v="2838"/>
    <x v="80"/>
  </r>
  <r>
    <x v="346"/>
    <x v="13"/>
    <x v="5879"/>
    <x v="2839"/>
    <x v="80"/>
  </r>
  <r>
    <x v="347"/>
    <x v="13"/>
    <x v="5880"/>
    <x v="2840"/>
    <x v="80"/>
  </r>
  <r>
    <x v="348"/>
    <x v="13"/>
    <x v="5881"/>
    <x v="2841"/>
    <x v="80"/>
  </r>
  <r>
    <x v="349"/>
    <x v="13"/>
    <x v="5882"/>
    <x v="2842"/>
    <x v="80"/>
  </r>
  <r>
    <x v="350"/>
    <x v="13"/>
    <x v="5883"/>
    <x v="2843"/>
    <x v="80"/>
  </r>
  <r>
    <x v="351"/>
    <x v="13"/>
    <x v="5884"/>
    <x v="2844"/>
    <x v="80"/>
  </r>
  <r>
    <x v="352"/>
    <x v="13"/>
    <x v="5885"/>
    <x v="2845"/>
    <x v="80"/>
  </r>
  <r>
    <x v="353"/>
    <x v="13"/>
    <x v="5886"/>
    <x v="2846"/>
    <x v="80"/>
  </r>
  <r>
    <x v="354"/>
    <x v="13"/>
    <x v="5887"/>
    <x v="2847"/>
    <x v="80"/>
  </r>
  <r>
    <x v="355"/>
    <x v="13"/>
    <x v="5888"/>
    <x v="2848"/>
    <x v="80"/>
  </r>
  <r>
    <x v="356"/>
    <x v="13"/>
    <x v="5889"/>
    <x v="2849"/>
    <x v="80"/>
  </r>
  <r>
    <x v="357"/>
    <x v="13"/>
    <x v="5890"/>
    <x v="2850"/>
    <x v="80"/>
  </r>
  <r>
    <x v="358"/>
    <x v="13"/>
    <x v="5891"/>
    <x v="2851"/>
    <x v="80"/>
  </r>
  <r>
    <x v="359"/>
    <x v="13"/>
    <x v="5892"/>
    <x v="2852"/>
    <x v="80"/>
  </r>
  <r>
    <x v="360"/>
    <x v="13"/>
    <x v="5893"/>
    <x v="199"/>
    <x v="80"/>
  </r>
  <r>
    <x v="361"/>
    <x v="13"/>
    <x v="5894"/>
    <x v="2853"/>
    <x v="80"/>
  </r>
  <r>
    <x v="362"/>
    <x v="13"/>
    <x v="5895"/>
    <x v="2854"/>
    <x v="80"/>
  </r>
  <r>
    <x v="363"/>
    <x v="13"/>
    <x v="5896"/>
    <x v="2855"/>
    <x v="80"/>
  </r>
  <r>
    <x v="364"/>
    <x v="13"/>
    <x v="5897"/>
    <x v="2856"/>
    <x v="80"/>
  </r>
  <r>
    <x v="365"/>
    <x v="13"/>
    <x v="5898"/>
    <x v="2857"/>
    <x v="80"/>
  </r>
  <r>
    <x v="366"/>
    <x v="13"/>
    <x v="5899"/>
    <x v="2858"/>
    <x v="80"/>
  </r>
  <r>
    <x v="367"/>
    <x v="13"/>
    <x v="5900"/>
    <x v="2859"/>
    <x v="80"/>
  </r>
  <r>
    <x v="368"/>
    <x v="13"/>
    <x v="5901"/>
    <x v="2860"/>
    <x v="80"/>
  </r>
  <r>
    <x v="369"/>
    <x v="13"/>
    <x v="5902"/>
    <x v="2861"/>
    <x v="80"/>
  </r>
  <r>
    <x v="370"/>
    <x v="13"/>
    <x v="5903"/>
    <x v="2862"/>
    <x v="80"/>
  </r>
  <r>
    <x v="371"/>
    <x v="13"/>
    <x v="5904"/>
    <x v="2863"/>
    <x v="80"/>
  </r>
  <r>
    <x v="372"/>
    <x v="13"/>
    <x v="5905"/>
    <x v="2864"/>
    <x v="80"/>
  </r>
  <r>
    <x v="373"/>
    <x v="13"/>
    <x v="5906"/>
    <x v="2865"/>
    <x v="80"/>
  </r>
  <r>
    <x v="374"/>
    <x v="13"/>
    <x v="5907"/>
    <x v="2866"/>
    <x v="80"/>
  </r>
  <r>
    <x v="375"/>
    <x v="13"/>
    <x v="5908"/>
    <x v="2867"/>
    <x v="80"/>
  </r>
  <r>
    <x v="376"/>
    <x v="13"/>
    <x v="5909"/>
    <x v="2868"/>
    <x v="80"/>
  </r>
  <r>
    <x v="377"/>
    <x v="13"/>
    <x v="5910"/>
    <x v="2869"/>
    <x v="80"/>
  </r>
  <r>
    <x v="378"/>
    <x v="13"/>
    <x v="5911"/>
    <x v="2870"/>
    <x v="80"/>
  </r>
  <r>
    <x v="379"/>
    <x v="13"/>
    <x v="5912"/>
    <x v="2871"/>
    <x v="80"/>
  </r>
  <r>
    <x v="380"/>
    <x v="13"/>
    <x v="5913"/>
    <x v="2872"/>
    <x v="80"/>
  </r>
  <r>
    <x v="381"/>
    <x v="13"/>
    <x v="5914"/>
    <x v="2873"/>
    <x v="80"/>
  </r>
  <r>
    <x v="382"/>
    <x v="13"/>
    <x v="5915"/>
    <x v="2874"/>
    <x v="80"/>
  </r>
  <r>
    <x v="383"/>
    <x v="13"/>
    <x v="5916"/>
    <x v="2875"/>
    <x v="80"/>
  </r>
  <r>
    <x v="384"/>
    <x v="13"/>
    <x v="5917"/>
    <x v="2876"/>
    <x v="80"/>
  </r>
  <r>
    <x v="385"/>
    <x v="13"/>
    <x v="5918"/>
    <x v="2877"/>
    <x v="80"/>
  </r>
  <r>
    <x v="386"/>
    <x v="13"/>
    <x v="5919"/>
    <x v="2878"/>
    <x v="80"/>
  </r>
  <r>
    <x v="387"/>
    <x v="13"/>
    <x v="5920"/>
    <x v="2879"/>
    <x v="80"/>
  </r>
  <r>
    <x v="388"/>
    <x v="13"/>
    <x v="5921"/>
    <x v="2880"/>
    <x v="80"/>
  </r>
  <r>
    <x v="389"/>
    <x v="13"/>
    <x v="5922"/>
    <x v="2881"/>
    <x v="80"/>
  </r>
  <r>
    <x v="390"/>
    <x v="13"/>
    <x v="5923"/>
    <x v="2882"/>
    <x v="80"/>
  </r>
  <r>
    <x v="391"/>
    <x v="13"/>
    <x v="5924"/>
    <x v="2883"/>
    <x v="80"/>
  </r>
  <r>
    <x v="392"/>
    <x v="13"/>
    <x v="5925"/>
    <x v="2884"/>
    <x v="80"/>
  </r>
  <r>
    <x v="393"/>
    <x v="13"/>
    <x v="5926"/>
    <x v="2885"/>
    <x v="80"/>
  </r>
  <r>
    <x v="394"/>
    <x v="13"/>
    <x v="5927"/>
    <x v="2886"/>
    <x v="80"/>
  </r>
  <r>
    <x v="395"/>
    <x v="13"/>
    <x v="5928"/>
    <x v="2887"/>
    <x v="80"/>
  </r>
  <r>
    <x v="396"/>
    <x v="13"/>
    <x v="5929"/>
    <x v="2888"/>
    <x v="80"/>
  </r>
  <r>
    <x v="397"/>
    <x v="13"/>
    <x v="5930"/>
    <x v="2889"/>
    <x v="80"/>
  </r>
  <r>
    <x v="398"/>
    <x v="13"/>
    <x v="5931"/>
    <x v="2890"/>
    <x v="80"/>
  </r>
  <r>
    <x v="399"/>
    <x v="13"/>
    <x v="5932"/>
    <x v="2891"/>
    <x v="80"/>
  </r>
  <r>
    <x v="400"/>
    <x v="13"/>
    <x v="5933"/>
    <x v="2892"/>
    <x v="80"/>
  </r>
  <r>
    <x v="401"/>
    <x v="13"/>
    <x v="5934"/>
    <x v="2893"/>
    <x v="80"/>
  </r>
  <r>
    <x v="402"/>
    <x v="13"/>
    <x v="5935"/>
    <x v="2894"/>
    <x v="80"/>
  </r>
  <r>
    <x v="403"/>
    <x v="13"/>
    <x v="5936"/>
    <x v="2895"/>
    <x v="80"/>
  </r>
  <r>
    <x v="404"/>
    <x v="13"/>
    <x v="5937"/>
    <x v="2896"/>
    <x v="80"/>
  </r>
  <r>
    <x v="405"/>
    <x v="13"/>
    <x v="5938"/>
    <x v="2897"/>
    <x v="80"/>
  </r>
  <r>
    <x v="406"/>
    <x v="13"/>
    <x v="5939"/>
    <x v="2898"/>
    <x v="80"/>
  </r>
  <r>
    <x v="407"/>
    <x v="13"/>
    <x v="5940"/>
    <x v="2899"/>
    <x v="80"/>
  </r>
  <r>
    <x v="408"/>
    <x v="13"/>
    <x v="5941"/>
    <x v="2900"/>
    <x v="80"/>
  </r>
  <r>
    <x v="409"/>
    <x v="13"/>
    <x v="5942"/>
    <x v="2901"/>
    <x v="80"/>
  </r>
  <r>
    <x v="410"/>
    <x v="13"/>
    <x v="5943"/>
    <x v="2902"/>
    <x v="80"/>
  </r>
  <r>
    <x v="411"/>
    <x v="13"/>
    <x v="5944"/>
    <x v="2903"/>
    <x v="80"/>
  </r>
  <r>
    <x v="412"/>
    <x v="13"/>
    <x v="5945"/>
    <x v="2904"/>
    <x v="80"/>
  </r>
  <r>
    <x v="413"/>
    <x v="13"/>
    <x v="5946"/>
    <x v="2905"/>
    <x v="80"/>
  </r>
  <r>
    <x v="414"/>
    <x v="13"/>
    <x v="5947"/>
    <x v="2906"/>
    <x v="80"/>
  </r>
  <r>
    <x v="415"/>
    <x v="13"/>
    <x v="5948"/>
    <x v="2907"/>
    <x v="80"/>
  </r>
  <r>
    <x v="416"/>
    <x v="13"/>
    <x v="5949"/>
    <x v="2908"/>
    <x v="80"/>
  </r>
  <r>
    <x v="417"/>
    <x v="13"/>
    <x v="5950"/>
    <x v="2909"/>
    <x v="80"/>
  </r>
  <r>
    <x v="453"/>
    <x v="13"/>
    <x v="5951"/>
    <x v="2910"/>
    <x v="80"/>
  </r>
  <r>
    <x v="419"/>
    <x v="14"/>
    <x v="5952"/>
    <x v="2911"/>
    <x v="931"/>
  </r>
  <r>
    <x v="420"/>
    <x v="14"/>
    <x v="5953"/>
    <x v="2912"/>
    <x v="1692"/>
  </r>
  <r>
    <x v="421"/>
    <x v="14"/>
    <x v="5954"/>
    <x v="2913"/>
    <x v="1692"/>
  </r>
  <r>
    <x v="422"/>
    <x v="14"/>
    <x v="5955"/>
    <x v="2914"/>
    <x v="749"/>
  </r>
  <r>
    <x v="423"/>
    <x v="14"/>
    <x v="5956"/>
    <x v="2915"/>
    <x v="1"/>
  </r>
  <r>
    <x v="0"/>
    <x v="14"/>
    <x v="5957"/>
    <x v="2916"/>
    <x v="544"/>
  </r>
  <r>
    <x v="426"/>
    <x v="14"/>
    <x v="5958"/>
    <x v="2917"/>
    <x v="2"/>
  </r>
  <r>
    <x v="427"/>
    <x v="14"/>
    <x v="5959"/>
    <x v="2918"/>
    <x v="4"/>
  </r>
  <r>
    <x v="428"/>
    <x v="14"/>
    <x v="5960"/>
    <x v="2919"/>
    <x v="7"/>
  </r>
  <r>
    <x v="430"/>
    <x v="14"/>
    <x v="5961"/>
    <x v="2920"/>
    <x v="477"/>
  </r>
  <r>
    <x v="431"/>
    <x v="14"/>
    <x v="5962"/>
    <x v="2921"/>
    <x v="1693"/>
  </r>
  <r>
    <x v="1"/>
    <x v="14"/>
    <x v="5963"/>
    <x v="2922"/>
    <x v="479"/>
  </r>
  <r>
    <x v="432"/>
    <x v="14"/>
    <x v="5964"/>
    <x v="2923"/>
    <x v="481"/>
  </r>
  <r>
    <x v="433"/>
    <x v="14"/>
    <x v="5965"/>
    <x v="2924"/>
    <x v="1694"/>
  </r>
  <r>
    <x v="2"/>
    <x v="14"/>
    <x v="5966"/>
    <x v="2925"/>
    <x v="486"/>
  </r>
  <r>
    <x v="434"/>
    <x v="14"/>
    <x v="5967"/>
    <x v="2926"/>
    <x v="1695"/>
  </r>
  <r>
    <x v="435"/>
    <x v="14"/>
    <x v="5968"/>
    <x v="2927"/>
    <x v="1696"/>
  </r>
  <r>
    <x v="436"/>
    <x v="14"/>
    <x v="5969"/>
    <x v="2928"/>
    <x v="19"/>
  </r>
  <r>
    <x v="3"/>
    <x v="14"/>
    <x v="5970"/>
    <x v="2929"/>
    <x v="1697"/>
  </r>
  <r>
    <x v="437"/>
    <x v="14"/>
    <x v="5971"/>
    <x v="2930"/>
    <x v="640"/>
  </r>
  <r>
    <x v="438"/>
    <x v="14"/>
    <x v="5972"/>
    <x v="2931"/>
    <x v="640"/>
  </r>
  <r>
    <x v="439"/>
    <x v="14"/>
    <x v="5973"/>
    <x v="2932"/>
    <x v="640"/>
  </r>
  <r>
    <x v="440"/>
    <x v="14"/>
    <x v="5974"/>
    <x v="2933"/>
    <x v="22"/>
  </r>
  <r>
    <x v="441"/>
    <x v="14"/>
    <x v="5975"/>
    <x v="2934"/>
    <x v="1698"/>
  </r>
  <r>
    <x v="442"/>
    <x v="14"/>
    <x v="5976"/>
    <x v="2935"/>
    <x v="347"/>
  </r>
  <r>
    <x v="443"/>
    <x v="14"/>
    <x v="5977"/>
    <x v="2936"/>
    <x v="347"/>
  </r>
  <r>
    <x v="444"/>
    <x v="14"/>
    <x v="5978"/>
    <x v="2937"/>
    <x v="937"/>
  </r>
  <r>
    <x v="445"/>
    <x v="14"/>
    <x v="5979"/>
    <x v="2938"/>
    <x v="1699"/>
  </r>
  <r>
    <x v="446"/>
    <x v="14"/>
    <x v="5980"/>
    <x v="2939"/>
    <x v="491"/>
  </r>
  <r>
    <x v="447"/>
    <x v="14"/>
    <x v="5981"/>
    <x v="2940"/>
    <x v="1700"/>
  </r>
  <r>
    <x v="448"/>
    <x v="14"/>
    <x v="5982"/>
    <x v="2941"/>
    <x v="494"/>
  </r>
  <r>
    <x v="449"/>
    <x v="14"/>
    <x v="5983"/>
    <x v="2942"/>
    <x v="1701"/>
  </r>
  <r>
    <x v="450"/>
    <x v="14"/>
    <x v="5984"/>
    <x v="2943"/>
    <x v="1702"/>
  </r>
  <r>
    <x v="4"/>
    <x v="14"/>
    <x v="5985"/>
    <x v="2944"/>
    <x v="1703"/>
  </r>
  <r>
    <x v="451"/>
    <x v="14"/>
    <x v="5986"/>
    <x v="2945"/>
    <x v="1386"/>
  </r>
  <r>
    <x v="452"/>
    <x v="14"/>
    <x v="5987"/>
    <x v="2946"/>
    <x v="1704"/>
  </r>
  <r>
    <x v="5"/>
    <x v="14"/>
    <x v="5988"/>
    <x v="2947"/>
    <x v="1705"/>
  </r>
  <r>
    <x v="6"/>
    <x v="14"/>
    <x v="5989"/>
    <x v="2948"/>
    <x v="1514"/>
  </r>
  <r>
    <x v="7"/>
    <x v="14"/>
    <x v="5990"/>
    <x v="2949"/>
    <x v="1706"/>
  </r>
  <r>
    <x v="8"/>
    <x v="14"/>
    <x v="5991"/>
    <x v="2950"/>
    <x v="1707"/>
  </r>
  <r>
    <x v="9"/>
    <x v="14"/>
    <x v="5992"/>
    <x v="2951"/>
    <x v="782"/>
  </r>
  <r>
    <x v="10"/>
    <x v="14"/>
    <x v="5993"/>
    <x v="2952"/>
    <x v="1708"/>
  </r>
  <r>
    <x v="11"/>
    <x v="14"/>
    <x v="5994"/>
    <x v="2953"/>
    <x v="350"/>
  </r>
  <r>
    <x v="12"/>
    <x v="14"/>
    <x v="5995"/>
    <x v="2954"/>
    <x v="1709"/>
  </r>
  <r>
    <x v="13"/>
    <x v="14"/>
    <x v="5996"/>
    <x v="2955"/>
    <x v="1710"/>
  </r>
  <r>
    <x v="14"/>
    <x v="14"/>
    <x v="5997"/>
    <x v="2956"/>
    <x v="1711"/>
  </r>
  <r>
    <x v="15"/>
    <x v="14"/>
    <x v="5998"/>
    <x v="2957"/>
    <x v="1712"/>
  </r>
  <r>
    <x v="16"/>
    <x v="14"/>
    <x v="5999"/>
    <x v="2958"/>
    <x v="1713"/>
  </r>
  <r>
    <x v="17"/>
    <x v="14"/>
    <x v="6000"/>
    <x v="2959"/>
    <x v="1714"/>
  </r>
  <r>
    <x v="18"/>
    <x v="14"/>
    <x v="6001"/>
    <x v="2960"/>
    <x v="1715"/>
  </r>
  <r>
    <x v="19"/>
    <x v="14"/>
    <x v="6002"/>
    <x v="2961"/>
    <x v="1716"/>
  </r>
  <r>
    <x v="20"/>
    <x v="14"/>
    <x v="6003"/>
    <x v="2962"/>
    <x v="1717"/>
  </r>
  <r>
    <x v="21"/>
    <x v="14"/>
    <x v="6004"/>
    <x v="2963"/>
    <x v="1718"/>
  </r>
  <r>
    <x v="22"/>
    <x v="14"/>
    <x v="6005"/>
    <x v="2964"/>
    <x v="1719"/>
  </r>
  <r>
    <x v="23"/>
    <x v="14"/>
    <x v="6006"/>
    <x v="2965"/>
    <x v="1720"/>
  </r>
  <r>
    <x v="24"/>
    <x v="14"/>
    <x v="6007"/>
    <x v="2966"/>
    <x v="1721"/>
  </r>
  <r>
    <x v="25"/>
    <x v="14"/>
    <x v="6008"/>
    <x v="2967"/>
    <x v="1722"/>
  </r>
  <r>
    <x v="26"/>
    <x v="14"/>
    <x v="6009"/>
    <x v="2968"/>
    <x v="1723"/>
  </r>
  <r>
    <x v="27"/>
    <x v="14"/>
    <x v="6010"/>
    <x v="2969"/>
    <x v="1724"/>
  </r>
  <r>
    <x v="28"/>
    <x v="14"/>
    <x v="6011"/>
    <x v="2970"/>
    <x v="1725"/>
  </r>
  <r>
    <x v="29"/>
    <x v="14"/>
    <x v="6012"/>
    <x v="2971"/>
    <x v="1726"/>
  </r>
  <r>
    <x v="30"/>
    <x v="14"/>
    <x v="6013"/>
    <x v="2972"/>
    <x v="1727"/>
  </r>
  <r>
    <x v="31"/>
    <x v="14"/>
    <x v="6014"/>
    <x v="2973"/>
    <x v="1174"/>
  </r>
  <r>
    <x v="32"/>
    <x v="14"/>
    <x v="6015"/>
    <x v="2974"/>
    <x v="1728"/>
  </r>
  <r>
    <x v="33"/>
    <x v="14"/>
    <x v="6016"/>
    <x v="2975"/>
    <x v="1729"/>
  </r>
  <r>
    <x v="34"/>
    <x v="14"/>
    <x v="6017"/>
    <x v="2976"/>
    <x v="1730"/>
  </r>
  <r>
    <x v="35"/>
    <x v="14"/>
    <x v="6018"/>
    <x v="2977"/>
    <x v="1731"/>
  </r>
  <r>
    <x v="36"/>
    <x v="14"/>
    <x v="6019"/>
    <x v="2978"/>
    <x v="1732"/>
  </r>
  <r>
    <x v="37"/>
    <x v="14"/>
    <x v="6020"/>
    <x v="2979"/>
    <x v="1733"/>
  </r>
  <r>
    <x v="38"/>
    <x v="14"/>
    <x v="6021"/>
    <x v="2980"/>
    <x v="1734"/>
  </r>
  <r>
    <x v="39"/>
    <x v="14"/>
    <x v="6022"/>
    <x v="2981"/>
    <x v="1735"/>
  </r>
  <r>
    <x v="40"/>
    <x v="14"/>
    <x v="6023"/>
    <x v="2982"/>
    <x v="1736"/>
  </r>
  <r>
    <x v="41"/>
    <x v="14"/>
    <x v="6024"/>
    <x v="2983"/>
    <x v="1737"/>
  </r>
  <r>
    <x v="42"/>
    <x v="14"/>
    <x v="6025"/>
    <x v="2984"/>
    <x v="1738"/>
  </r>
  <r>
    <x v="43"/>
    <x v="14"/>
    <x v="6026"/>
    <x v="2985"/>
    <x v="1739"/>
  </r>
  <r>
    <x v="44"/>
    <x v="14"/>
    <x v="6027"/>
    <x v="2986"/>
    <x v="386"/>
  </r>
  <r>
    <x v="45"/>
    <x v="14"/>
    <x v="6028"/>
    <x v="2987"/>
    <x v="1740"/>
  </r>
  <r>
    <x v="46"/>
    <x v="14"/>
    <x v="6029"/>
    <x v="2988"/>
    <x v="1741"/>
  </r>
  <r>
    <x v="47"/>
    <x v="14"/>
    <x v="6030"/>
    <x v="2989"/>
    <x v="1742"/>
  </r>
  <r>
    <x v="48"/>
    <x v="14"/>
    <x v="6031"/>
    <x v="2990"/>
    <x v="1743"/>
  </r>
  <r>
    <x v="49"/>
    <x v="14"/>
    <x v="6032"/>
    <x v="2991"/>
    <x v="1744"/>
  </r>
  <r>
    <x v="50"/>
    <x v="14"/>
    <x v="6033"/>
    <x v="2992"/>
    <x v="1745"/>
  </r>
  <r>
    <x v="51"/>
    <x v="14"/>
    <x v="6034"/>
    <x v="2993"/>
    <x v="1746"/>
  </r>
  <r>
    <x v="52"/>
    <x v="14"/>
    <x v="6035"/>
    <x v="2994"/>
    <x v="1747"/>
  </r>
  <r>
    <x v="53"/>
    <x v="14"/>
    <x v="6036"/>
    <x v="2995"/>
    <x v="1748"/>
  </r>
  <r>
    <x v="54"/>
    <x v="14"/>
    <x v="6037"/>
    <x v="2996"/>
    <x v="74"/>
  </r>
  <r>
    <x v="55"/>
    <x v="14"/>
    <x v="6038"/>
    <x v="2997"/>
    <x v="1749"/>
  </r>
  <r>
    <x v="56"/>
    <x v="14"/>
    <x v="6039"/>
    <x v="2998"/>
    <x v="1750"/>
  </r>
  <r>
    <x v="57"/>
    <x v="14"/>
    <x v="6040"/>
    <x v="2999"/>
    <x v="1751"/>
  </r>
  <r>
    <x v="58"/>
    <x v="14"/>
    <x v="6041"/>
    <x v="3000"/>
    <x v="1752"/>
  </r>
  <r>
    <x v="59"/>
    <x v="14"/>
    <x v="6042"/>
    <x v="3001"/>
    <x v="1753"/>
  </r>
  <r>
    <x v="60"/>
    <x v="14"/>
    <x v="6043"/>
    <x v="3002"/>
    <x v="1754"/>
  </r>
  <r>
    <x v="61"/>
    <x v="14"/>
    <x v="6044"/>
    <x v="3003"/>
    <x v="132"/>
  </r>
  <r>
    <x v="62"/>
    <x v="14"/>
    <x v="6045"/>
    <x v="3004"/>
    <x v="1755"/>
  </r>
  <r>
    <x v="63"/>
    <x v="14"/>
    <x v="6046"/>
    <x v="3005"/>
    <x v="178"/>
  </r>
  <r>
    <x v="64"/>
    <x v="14"/>
    <x v="6047"/>
    <x v="3006"/>
    <x v="1756"/>
  </r>
  <r>
    <x v="65"/>
    <x v="14"/>
    <x v="6048"/>
    <x v="3007"/>
    <x v="1757"/>
  </r>
  <r>
    <x v="66"/>
    <x v="14"/>
    <x v="6049"/>
    <x v="3008"/>
    <x v="1758"/>
  </r>
  <r>
    <x v="67"/>
    <x v="14"/>
    <x v="6050"/>
    <x v="3009"/>
    <x v="1759"/>
  </r>
  <r>
    <x v="68"/>
    <x v="14"/>
    <x v="6051"/>
    <x v="3010"/>
    <x v="1760"/>
  </r>
  <r>
    <x v="69"/>
    <x v="14"/>
    <x v="6052"/>
    <x v="3011"/>
    <x v="1761"/>
  </r>
  <r>
    <x v="70"/>
    <x v="14"/>
    <x v="6053"/>
    <x v="3012"/>
    <x v="1762"/>
  </r>
  <r>
    <x v="71"/>
    <x v="14"/>
    <x v="6054"/>
    <x v="3013"/>
    <x v="1763"/>
  </r>
  <r>
    <x v="72"/>
    <x v="14"/>
    <x v="6055"/>
    <x v="3014"/>
    <x v="1764"/>
  </r>
  <r>
    <x v="73"/>
    <x v="14"/>
    <x v="6056"/>
    <x v="3015"/>
    <x v="1765"/>
  </r>
  <r>
    <x v="74"/>
    <x v="14"/>
    <x v="6057"/>
    <x v="3016"/>
    <x v="1766"/>
  </r>
  <r>
    <x v="75"/>
    <x v="14"/>
    <x v="6058"/>
    <x v="3017"/>
    <x v="1767"/>
  </r>
  <r>
    <x v="76"/>
    <x v="14"/>
    <x v="6059"/>
    <x v="3018"/>
    <x v="1768"/>
  </r>
  <r>
    <x v="77"/>
    <x v="14"/>
    <x v="6060"/>
    <x v="3019"/>
    <x v="1769"/>
  </r>
  <r>
    <x v="78"/>
    <x v="14"/>
    <x v="6061"/>
    <x v="3020"/>
    <x v="1770"/>
  </r>
  <r>
    <x v="79"/>
    <x v="14"/>
    <x v="6062"/>
    <x v="3021"/>
    <x v="1771"/>
  </r>
  <r>
    <x v="80"/>
    <x v="14"/>
    <x v="6063"/>
    <x v="3022"/>
    <x v="1772"/>
  </r>
  <r>
    <x v="81"/>
    <x v="14"/>
    <x v="6064"/>
    <x v="3023"/>
    <x v="1773"/>
  </r>
  <r>
    <x v="82"/>
    <x v="14"/>
    <x v="6065"/>
    <x v="3024"/>
    <x v="1774"/>
  </r>
  <r>
    <x v="83"/>
    <x v="14"/>
    <x v="6066"/>
    <x v="3025"/>
    <x v="1775"/>
  </r>
  <r>
    <x v="84"/>
    <x v="14"/>
    <x v="6067"/>
    <x v="3026"/>
    <x v="1776"/>
  </r>
  <r>
    <x v="85"/>
    <x v="14"/>
    <x v="6068"/>
    <x v="3027"/>
    <x v="1777"/>
  </r>
  <r>
    <x v="86"/>
    <x v="14"/>
    <x v="6069"/>
    <x v="3028"/>
    <x v="1778"/>
  </r>
  <r>
    <x v="87"/>
    <x v="14"/>
    <x v="6070"/>
    <x v="3029"/>
    <x v="1779"/>
  </r>
  <r>
    <x v="88"/>
    <x v="14"/>
    <x v="6071"/>
    <x v="3030"/>
    <x v="1780"/>
  </r>
  <r>
    <x v="89"/>
    <x v="14"/>
    <x v="6072"/>
    <x v="3031"/>
    <x v="1781"/>
  </r>
  <r>
    <x v="90"/>
    <x v="14"/>
    <x v="6073"/>
    <x v="3032"/>
    <x v="1782"/>
  </r>
  <r>
    <x v="91"/>
    <x v="14"/>
    <x v="6074"/>
    <x v="3033"/>
    <x v="1783"/>
  </r>
  <r>
    <x v="92"/>
    <x v="14"/>
    <x v="6075"/>
    <x v="3034"/>
    <x v="1784"/>
  </r>
  <r>
    <x v="93"/>
    <x v="14"/>
    <x v="6076"/>
    <x v="3035"/>
    <x v="1785"/>
  </r>
  <r>
    <x v="94"/>
    <x v="14"/>
    <x v="6077"/>
    <x v="3036"/>
    <x v="1786"/>
  </r>
  <r>
    <x v="95"/>
    <x v="14"/>
    <x v="6078"/>
    <x v="3037"/>
    <x v="80"/>
  </r>
  <r>
    <x v="96"/>
    <x v="14"/>
    <x v="6079"/>
    <x v="3038"/>
    <x v="80"/>
  </r>
  <r>
    <x v="97"/>
    <x v="14"/>
    <x v="6080"/>
    <x v="3039"/>
    <x v="80"/>
  </r>
  <r>
    <x v="98"/>
    <x v="14"/>
    <x v="6081"/>
    <x v="3040"/>
    <x v="80"/>
  </r>
  <r>
    <x v="99"/>
    <x v="14"/>
    <x v="6082"/>
    <x v="3041"/>
    <x v="80"/>
  </r>
  <r>
    <x v="100"/>
    <x v="14"/>
    <x v="6083"/>
    <x v="3042"/>
    <x v="80"/>
  </r>
  <r>
    <x v="101"/>
    <x v="14"/>
    <x v="6084"/>
    <x v="3043"/>
    <x v="80"/>
  </r>
  <r>
    <x v="102"/>
    <x v="14"/>
    <x v="6085"/>
    <x v="3044"/>
    <x v="80"/>
  </r>
  <r>
    <x v="103"/>
    <x v="14"/>
    <x v="6086"/>
    <x v="3045"/>
    <x v="80"/>
  </r>
  <r>
    <x v="104"/>
    <x v="14"/>
    <x v="6087"/>
    <x v="3046"/>
    <x v="80"/>
  </r>
  <r>
    <x v="105"/>
    <x v="14"/>
    <x v="6088"/>
    <x v="3047"/>
    <x v="80"/>
  </r>
  <r>
    <x v="106"/>
    <x v="14"/>
    <x v="6089"/>
    <x v="3048"/>
    <x v="80"/>
  </r>
  <r>
    <x v="107"/>
    <x v="14"/>
    <x v="6090"/>
    <x v="3049"/>
    <x v="80"/>
  </r>
  <r>
    <x v="108"/>
    <x v="14"/>
    <x v="6091"/>
    <x v="3050"/>
    <x v="80"/>
  </r>
  <r>
    <x v="109"/>
    <x v="14"/>
    <x v="6092"/>
    <x v="3051"/>
    <x v="80"/>
  </r>
  <r>
    <x v="110"/>
    <x v="14"/>
    <x v="6093"/>
    <x v="3052"/>
    <x v="80"/>
  </r>
  <r>
    <x v="111"/>
    <x v="14"/>
    <x v="6094"/>
    <x v="3053"/>
    <x v="80"/>
  </r>
  <r>
    <x v="112"/>
    <x v="14"/>
    <x v="6095"/>
    <x v="3054"/>
    <x v="80"/>
  </r>
  <r>
    <x v="113"/>
    <x v="14"/>
    <x v="6096"/>
    <x v="3055"/>
    <x v="80"/>
  </r>
  <r>
    <x v="114"/>
    <x v="14"/>
    <x v="6097"/>
    <x v="3056"/>
    <x v="80"/>
  </r>
  <r>
    <x v="115"/>
    <x v="14"/>
    <x v="6098"/>
    <x v="3057"/>
    <x v="80"/>
  </r>
  <r>
    <x v="116"/>
    <x v="14"/>
    <x v="6099"/>
    <x v="3058"/>
    <x v="80"/>
  </r>
  <r>
    <x v="117"/>
    <x v="14"/>
    <x v="6100"/>
    <x v="3059"/>
    <x v="80"/>
  </r>
  <r>
    <x v="118"/>
    <x v="14"/>
    <x v="6101"/>
    <x v="3060"/>
    <x v="80"/>
  </r>
  <r>
    <x v="119"/>
    <x v="14"/>
    <x v="6102"/>
    <x v="3061"/>
    <x v="80"/>
  </r>
  <r>
    <x v="120"/>
    <x v="14"/>
    <x v="6103"/>
    <x v="3062"/>
    <x v="80"/>
  </r>
  <r>
    <x v="121"/>
    <x v="14"/>
    <x v="6104"/>
    <x v="3063"/>
    <x v="80"/>
  </r>
  <r>
    <x v="122"/>
    <x v="14"/>
    <x v="6105"/>
    <x v="3064"/>
    <x v="80"/>
  </r>
  <r>
    <x v="123"/>
    <x v="14"/>
    <x v="6106"/>
    <x v="3065"/>
    <x v="80"/>
  </r>
  <r>
    <x v="124"/>
    <x v="14"/>
    <x v="6107"/>
    <x v="3066"/>
    <x v="80"/>
  </r>
  <r>
    <x v="125"/>
    <x v="14"/>
    <x v="6108"/>
    <x v="3067"/>
    <x v="80"/>
  </r>
  <r>
    <x v="126"/>
    <x v="14"/>
    <x v="6109"/>
    <x v="3068"/>
    <x v="80"/>
  </r>
  <r>
    <x v="127"/>
    <x v="14"/>
    <x v="6110"/>
    <x v="3069"/>
    <x v="80"/>
  </r>
  <r>
    <x v="128"/>
    <x v="14"/>
    <x v="6111"/>
    <x v="3070"/>
    <x v="80"/>
  </r>
  <r>
    <x v="129"/>
    <x v="14"/>
    <x v="6112"/>
    <x v="3071"/>
    <x v="80"/>
  </r>
  <r>
    <x v="130"/>
    <x v="14"/>
    <x v="6113"/>
    <x v="3072"/>
    <x v="80"/>
  </r>
  <r>
    <x v="131"/>
    <x v="14"/>
    <x v="6114"/>
    <x v="3073"/>
    <x v="80"/>
  </r>
  <r>
    <x v="132"/>
    <x v="14"/>
    <x v="6115"/>
    <x v="3074"/>
    <x v="80"/>
  </r>
  <r>
    <x v="133"/>
    <x v="14"/>
    <x v="6116"/>
    <x v="3075"/>
    <x v="80"/>
  </r>
  <r>
    <x v="134"/>
    <x v="14"/>
    <x v="6117"/>
    <x v="3076"/>
    <x v="1787"/>
  </r>
  <r>
    <x v="135"/>
    <x v="14"/>
    <x v="6118"/>
    <x v="3077"/>
    <x v="1788"/>
  </r>
  <r>
    <x v="136"/>
    <x v="14"/>
    <x v="6119"/>
    <x v="3078"/>
    <x v="1789"/>
  </r>
  <r>
    <x v="137"/>
    <x v="14"/>
    <x v="6120"/>
    <x v="3079"/>
    <x v="1790"/>
  </r>
  <r>
    <x v="138"/>
    <x v="14"/>
    <x v="6121"/>
    <x v="3080"/>
    <x v="1791"/>
  </r>
  <r>
    <x v="139"/>
    <x v="14"/>
    <x v="6122"/>
    <x v="3081"/>
    <x v="1792"/>
  </r>
  <r>
    <x v="140"/>
    <x v="14"/>
    <x v="6123"/>
    <x v="3082"/>
    <x v="80"/>
  </r>
  <r>
    <x v="141"/>
    <x v="14"/>
    <x v="6124"/>
    <x v="3083"/>
    <x v="1793"/>
  </r>
  <r>
    <x v="142"/>
    <x v="14"/>
    <x v="6125"/>
    <x v="3084"/>
    <x v="1794"/>
  </r>
  <r>
    <x v="143"/>
    <x v="14"/>
    <x v="6126"/>
    <x v="3085"/>
    <x v="1795"/>
  </r>
  <r>
    <x v="144"/>
    <x v="14"/>
    <x v="6127"/>
    <x v="3086"/>
    <x v="1796"/>
  </r>
  <r>
    <x v="145"/>
    <x v="14"/>
    <x v="6128"/>
    <x v="3087"/>
    <x v="1797"/>
  </r>
  <r>
    <x v="146"/>
    <x v="14"/>
    <x v="6129"/>
    <x v="3088"/>
    <x v="1798"/>
  </r>
  <r>
    <x v="147"/>
    <x v="14"/>
    <x v="6130"/>
    <x v="3089"/>
    <x v="1799"/>
  </r>
  <r>
    <x v="148"/>
    <x v="14"/>
    <x v="6131"/>
    <x v="3090"/>
    <x v="1800"/>
  </r>
  <r>
    <x v="149"/>
    <x v="14"/>
    <x v="6132"/>
    <x v="3091"/>
    <x v="1801"/>
  </r>
  <r>
    <x v="150"/>
    <x v="14"/>
    <x v="6133"/>
    <x v="3092"/>
    <x v="80"/>
  </r>
  <r>
    <x v="151"/>
    <x v="14"/>
    <x v="6134"/>
    <x v="3093"/>
    <x v="1802"/>
  </r>
  <r>
    <x v="152"/>
    <x v="14"/>
    <x v="6135"/>
    <x v="3094"/>
    <x v="1803"/>
  </r>
  <r>
    <x v="153"/>
    <x v="14"/>
    <x v="6136"/>
    <x v="3095"/>
    <x v="1804"/>
  </r>
  <r>
    <x v="154"/>
    <x v="14"/>
    <x v="6137"/>
    <x v="3096"/>
    <x v="1805"/>
  </r>
  <r>
    <x v="155"/>
    <x v="14"/>
    <x v="6138"/>
    <x v="3097"/>
    <x v="1806"/>
  </r>
  <r>
    <x v="156"/>
    <x v="14"/>
    <x v="6139"/>
    <x v="3098"/>
    <x v="1807"/>
  </r>
  <r>
    <x v="157"/>
    <x v="14"/>
    <x v="6140"/>
    <x v="3099"/>
    <x v="1808"/>
  </r>
  <r>
    <x v="158"/>
    <x v="14"/>
    <x v="6141"/>
    <x v="3100"/>
    <x v="1809"/>
  </r>
  <r>
    <x v="159"/>
    <x v="14"/>
    <x v="6142"/>
    <x v="3101"/>
    <x v="1810"/>
  </r>
  <r>
    <x v="160"/>
    <x v="14"/>
    <x v="6143"/>
    <x v="3102"/>
    <x v="1811"/>
  </r>
  <r>
    <x v="161"/>
    <x v="14"/>
    <x v="6144"/>
    <x v="3103"/>
    <x v="1812"/>
  </r>
  <r>
    <x v="162"/>
    <x v="14"/>
    <x v="6145"/>
    <x v="3104"/>
    <x v="1813"/>
  </r>
  <r>
    <x v="163"/>
    <x v="14"/>
    <x v="6146"/>
    <x v="3105"/>
    <x v="1814"/>
  </r>
  <r>
    <x v="164"/>
    <x v="14"/>
    <x v="6147"/>
    <x v="3106"/>
    <x v="1815"/>
  </r>
  <r>
    <x v="165"/>
    <x v="14"/>
    <x v="6148"/>
    <x v="3107"/>
    <x v="1816"/>
  </r>
  <r>
    <x v="166"/>
    <x v="14"/>
    <x v="6149"/>
    <x v="3108"/>
    <x v="1817"/>
  </r>
  <r>
    <x v="167"/>
    <x v="14"/>
    <x v="6150"/>
    <x v="3109"/>
    <x v="1818"/>
  </r>
  <r>
    <x v="168"/>
    <x v="14"/>
    <x v="6151"/>
    <x v="3110"/>
    <x v="1819"/>
  </r>
  <r>
    <x v="169"/>
    <x v="14"/>
    <x v="6152"/>
    <x v="3111"/>
    <x v="1820"/>
  </r>
  <r>
    <x v="170"/>
    <x v="14"/>
    <x v="6153"/>
    <x v="3112"/>
    <x v="1821"/>
  </r>
  <r>
    <x v="171"/>
    <x v="14"/>
    <x v="6154"/>
    <x v="3113"/>
    <x v="1822"/>
  </r>
  <r>
    <x v="172"/>
    <x v="14"/>
    <x v="6155"/>
    <x v="3114"/>
    <x v="1823"/>
  </r>
  <r>
    <x v="173"/>
    <x v="14"/>
    <x v="6156"/>
    <x v="3115"/>
    <x v="1824"/>
  </r>
  <r>
    <x v="174"/>
    <x v="14"/>
    <x v="6157"/>
    <x v="3116"/>
    <x v="1825"/>
  </r>
  <r>
    <x v="175"/>
    <x v="14"/>
    <x v="6158"/>
    <x v="3117"/>
    <x v="1826"/>
  </r>
  <r>
    <x v="176"/>
    <x v="14"/>
    <x v="6159"/>
    <x v="3118"/>
    <x v="1827"/>
  </r>
  <r>
    <x v="177"/>
    <x v="14"/>
    <x v="6160"/>
    <x v="3119"/>
    <x v="1828"/>
  </r>
  <r>
    <x v="178"/>
    <x v="14"/>
    <x v="6161"/>
    <x v="3120"/>
    <x v="1829"/>
  </r>
  <r>
    <x v="179"/>
    <x v="14"/>
    <x v="6162"/>
    <x v="3121"/>
    <x v="1830"/>
  </r>
  <r>
    <x v="180"/>
    <x v="14"/>
    <x v="6163"/>
    <x v="3122"/>
    <x v="1831"/>
  </r>
  <r>
    <x v="181"/>
    <x v="14"/>
    <x v="6164"/>
    <x v="3123"/>
    <x v="1832"/>
  </r>
  <r>
    <x v="182"/>
    <x v="14"/>
    <x v="6165"/>
    <x v="3124"/>
    <x v="1833"/>
  </r>
  <r>
    <x v="183"/>
    <x v="14"/>
    <x v="6166"/>
    <x v="3125"/>
    <x v="1834"/>
  </r>
  <r>
    <x v="184"/>
    <x v="14"/>
    <x v="6167"/>
    <x v="3126"/>
    <x v="1835"/>
  </r>
  <r>
    <x v="185"/>
    <x v="14"/>
    <x v="6168"/>
    <x v="3127"/>
    <x v="1836"/>
  </r>
  <r>
    <x v="186"/>
    <x v="14"/>
    <x v="6169"/>
    <x v="3128"/>
    <x v="1837"/>
  </r>
  <r>
    <x v="187"/>
    <x v="14"/>
    <x v="6170"/>
    <x v="3129"/>
    <x v="1838"/>
  </r>
  <r>
    <x v="188"/>
    <x v="14"/>
    <x v="6171"/>
    <x v="3130"/>
    <x v="1839"/>
  </r>
  <r>
    <x v="189"/>
    <x v="14"/>
    <x v="6172"/>
    <x v="3131"/>
    <x v="1840"/>
  </r>
  <r>
    <x v="190"/>
    <x v="14"/>
    <x v="6173"/>
    <x v="3132"/>
    <x v="1841"/>
  </r>
  <r>
    <x v="191"/>
    <x v="14"/>
    <x v="6174"/>
    <x v="3133"/>
    <x v="1842"/>
  </r>
  <r>
    <x v="192"/>
    <x v="14"/>
    <x v="6175"/>
    <x v="3134"/>
    <x v="1843"/>
  </r>
  <r>
    <x v="193"/>
    <x v="14"/>
    <x v="6176"/>
    <x v="3135"/>
    <x v="80"/>
  </r>
  <r>
    <x v="194"/>
    <x v="14"/>
    <x v="6177"/>
    <x v="3136"/>
    <x v="1844"/>
  </r>
  <r>
    <x v="195"/>
    <x v="14"/>
    <x v="6178"/>
    <x v="3137"/>
    <x v="1845"/>
  </r>
  <r>
    <x v="196"/>
    <x v="14"/>
    <x v="6179"/>
    <x v="3138"/>
    <x v="1846"/>
  </r>
  <r>
    <x v="197"/>
    <x v="14"/>
    <x v="6180"/>
    <x v="3139"/>
    <x v="1847"/>
  </r>
  <r>
    <x v="198"/>
    <x v="14"/>
    <x v="6181"/>
    <x v="3140"/>
    <x v="1848"/>
  </r>
  <r>
    <x v="199"/>
    <x v="14"/>
    <x v="6182"/>
    <x v="3141"/>
    <x v="1849"/>
  </r>
  <r>
    <x v="200"/>
    <x v="14"/>
    <x v="6183"/>
    <x v="3142"/>
    <x v="1850"/>
  </r>
  <r>
    <x v="201"/>
    <x v="14"/>
    <x v="6184"/>
    <x v="3143"/>
    <x v="80"/>
  </r>
  <r>
    <x v="202"/>
    <x v="14"/>
    <x v="6185"/>
    <x v="3144"/>
    <x v="1851"/>
  </r>
  <r>
    <x v="203"/>
    <x v="14"/>
    <x v="6186"/>
    <x v="3145"/>
    <x v="1852"/>
  </r>
  <r>
    <x v="204"/>
    <x v="14"/>
    <x v="6187"/>
    <x v="3146"/>
    <x v="1853"/>
  </r>
  <r>
    <x v="205"/>
    <x v="14"/>
    <x v="6188"/>
    <x v="3147"/>
    <x v="1854"/>
  </r>
  <r>
    <x v="206"/>
    <x v="14"/>
    <x v="6189"/>
    <x v="3148"/>
    <x v="1855"/>
  </r>
  <r>
    <x v="207"/>
    <x v="14"/>
    <x v="6190"/>
    <x v="3149"/>
    <x v="1856"/>
  </r>
  <r>
    <x v="208"/>
    <x v="14"/>
    <x v="6191"/>
    <x v="3150"/>
    <x v="1857"/>
  </r>
  <r>
    <x v="209"/>
    <x v="14"/>
    <x v="6192"/>
    <x v="3151"/>
    <x v="1858"/>
  </r>
  <r>
    <x v="210"/>
    <x v="14"/>
    <x v="6193"/>
    <x v="3152"/>
    <x v="1859"/>
  </r>
  <r>
    <x v="211"/>
    <x v="14"/>
    <x v="6194"/>
    <x v="3153"/>
    <x v="1860"/>
  </r>
  <r>
    <x v="212"/>
    <x v="14"/>
    <x v="6195"/>
    <x v="3154"/>
    <x v="1861"/>
  </r>
  <r>
    <x v="213"/>
    <x v="14"/>
    <x v="6196"/>
    <x v="3155"/>
    <x v="1862"/>
  </r>
  <r>
    <x v="214"/>
    <x v="14"/>
    <x v="6197"/>
    <x v="3156"/>
    <x v="1863"/>
  </r>
  <r>
    <x v="215"/>
    <x v="14"/>
    <x v="6198"/>
    <x v="3157"/>
    <x v="1864"/>
  </r>
  <r>
    <x v="216"/>
    <x v="14"/>
    <x v="6199"/>
    <x v="3158"/>
    <x v="1865"/>
  </r>
  <r>
    <x v="217"/>
    <x v="14"/>
    <x v="6200"/>
    <x v="3159"/>
    <x v="1866"/>
  </r>
  <r>
    <x v="218"/>
    <x v="14"/>
    <x v="6201"/>
    <x v="3160"/>
    <x v="1867"/>
  </r>
  <r>
    <x v="219"/>
    <x v="14"/>
    <x v="6202"/>
    <x v="3161"/>
    <x v="1868"/>
  </r>
  <r>
    <x v="220"/>
    <x v="14"/>
    <x v="6203"/>
    <x v="3162"/>
    <x v="1869"/>
  </r>
  <r>
    <x v="221"/>
    <x v="14"/>
    <x v="6204"/>
    <x v="3163"/>
    <x v="1870"/>
  </r>
  <r>
    <x v="222"/>
    <x v="14"/>
    <x v="6205"/>
    <x v="3164"/>
    <x v="1871"/>
  </r>
  <r>
    <x v="223"/>
    <x v="14"/>
    <x v="6206"/>
    <x v="3165"/>
    <x v="1872"/>
  </r>
  <r>
    <x v="224"/>
    <x v="14"/>
    <x v="6207"/>
    <x v="3166"/>
    <x v="1873"/>
  </r>
  <r>
    <x v="225"/>
    <x v="14"/>
    <x v="6208"/>
    <x v="3167"/>
    <x v="1874"/>
  </r>
  <r>
    <x v="226"/>
    <x v="14"/>
    <x v="6209"/>
    <x v="3168"/>
    <x v="1875"/>
  </r>
  <r>
    <x v="227"/>
    <x v="14"/>
    <x v="6210"/>
    <x v="3169"/>
    <x v="1876"/>
  </r>
  <r>
    <x v="228"/>
    <x v="14"/>
    <x v="6211"/>
    <x v="3170"/>
    <x v="1877"/>
  </r>
  <r>
    <x v="229"/>
    <x v="14"/>
    <x v="6212"/>
    <x v="3171"/>
    <x v="1878"/>
  </r>
  <r>
    <x v="230"/>
    <x v="14"/>
    <x v="6213"/>
    <x v="3172"/>
    <x v="1879"/>
  </r>
  <r>
    <x v="231"/>
    <x v="14"/>
    <x v="6214"/>
    <x v="3173"/>
    <x v="1880"/>
  </r>
  <r>
    <x v="232"/>
    <x v="14"/>
    <x v="6215"/>
    <x v="3174"/>
    <x v="1881"/>
  </r>
  <r>
    <x v="233"/>
    <x v="14"/>
    <x v="6216"/>
    <x v="3175"/>
    <x v="1882"/>
  </r>
  <r>
    <x v="234"/>
    <x v="14"/>
    <x v="6217"/>
    <x v="3176"/>
    <x v="1883"/>
  </r>
  <r>
    <x v="235"/>
    <x v="14"/>
    <x v="6218"/>
    <x v="3177"/>
    <x v="1884"/>
  </r>
  <r>
    <x v="236"/>
    <x v="14"/>
    <x v="6219"/>
    <x v="3178"/>
    <x v="1885"/>
  </r>
  <r>
    <x v="237"/>
    <x v="14"/>
    <x v="6220"/>
    <x v="3179"/>
    <x v="1886"/>
  </r>
  <r>
    <x v="238"/>
    <x v="14"/>
    <x v="6221"/>
    <x v="3180"/>
    <x v="1887"/>
  </r>
  <r>
    <x v="239"/>
    <x v="14"/>
    <x v="6222"/>
    <x v="3181"/>
    <x v="1888"/>
  </r>
  <r>
    <x v="240"/>
    <x v="14"/>
    <x v="6223"/>
    <x v="3182"/>
    <x v="1889"/>
  </r>
  <r>
    <x v="241"/>
    <x v="14"/>
    <x v="6224"/>
    <x v="3183"/>
    <x v="1890"/>
  </r>
  <r>
    <x v="242"/>
    <x v="14"/>
    <x v="6225"/>
    <x v="3184"/>
    <x v="1891"/>
  </r>
  <r>
    <x v="243"/>
    <x v="14"/>
    <x v="6226"/>
    <x v="3185"/>
    <x v="1892"/>
  </r>
  <r>
    <x v="244"/>
    <x v="14"/>
    <x v="6227"/>
    <x v="3186"/>
    <x v="1893"/>
  </r>
  <r>
    <x v="245"/>
    <x v="14"/>
    <x v="6228"/>
    <x v="3187"/>
    <x v="1894"/>
  </r>
  <r>
    <x v="246"/>
    <x v="14"/>
    <x v="6229"/>
    <x v="3188"/>
    <x v="1895"/>
  </r>
  <r>
    <x v="247"/>
    <x v="14"/>
    <x v="6230"/>
    <x v="3189"/>
    <x v="1896"/>
  </r>
  <r>
    <x v="248"/>
    <x v="14"/>
    <x v="6231"/>
    <x v="3190"/>
    <x v="1897"/>
  </r>
  <r>
    <x v="249"/>
    <x v="14"/>
    <x v="6232"/>
    <x v="3191"/>
    <x v="1898"/>
  </r>
  <r>
    <x v="250"/>
    <x v="14"/>
    <x v="6233"/>
    <x v="3192"/>
    <x v="1899"/>
  </r>
  <r>
    <x v="251"/>
    <x v="14"/>
    <x v="6234"/>
    <x v="3193"/>
    <x v="80"/>
  </r>
  <r>
    <x v="252"/>
    <x v="14"/>
    <x v="6235"/>
    <x v="3194"/>
    <x v="1900"/>
  </r>
  <r>
    <x v="253"/>
    <x v="14"/>
    <x v="6236"/>
    <x v="3195"/>
    <x v="1901"/>
  </r>
  <r>
    <x v="254"/>
    <x v="14"/>
    <x v="6237"/>
    <x v="3196"/>
    <x v="1902"/>
  </r>
  <r>
    <x v="255"/>
    <x v="14"/>
    <x v="6238"/>
    <x v="3197"/>
    <x v="1903"/>
  </r>
  <r>
    <x v="256"/>
    <x v="14"/>
    <x v="6239"/>
    <x v="3198"/>
    <x v="1904"/>
  </r>
  <r>
    <x v="258"/>
    <x v="14"/>
    <x v="6240"/>
    <x v="3199"/>
    <x v="1905"/>
  </r>
  <r>
    <x v="259"/>
    <x v="14"/>
    <x v="6241"/>
    <x v="3200"/>
    <x v="1906"/>
  </r>
  <r>
    <x v="260"/>
    <x v="14"/>
    <x v="6242"/>
    <x v="3201"/>
    <x v="1907"/>
  </r>
  <r>
    <x v="261"/>
    <x v="14"/>
    <x v="6243"/>
    <x v="3202"/>
    <x v="80"/>
  </r>
  <r>
    <x v="262"/>
    <x v="14"/>
    <x v="6244"/>
    <x v="3203"/>
    <x v="80"/>
  </r>
  <r>
    <x v="263"/>
    <x v="14"/>
    <x v="6245"/>
    <x v="3204"/>
    <x v="1908"/>
  </r>
  <r>
    <x v="264"/>
    <x v="14"/>
    <x v="6246"/>
    <x v="3205"/>
    <x v="1909"/>
  </r>
  <r>
    <x v="265"/>
    <x v="14"/>
    <x v="6247"/>
    <x v="3206"/>
    <x v="1910"/>
  </r>
  <r>
    <x v="266"/>
    <x v="14"/>
    <x v="6248"/>
    <x v="3207"/>
    <x v="1911"/>
  </r>
  <r>
    <x v="267"/>
    <x v="14"/>
    <x v="6249"/>
    <x v="3208"/>
    <x v="1912"/>
  </r>
  <r>
    <x v="268"/>
    <x v="14"/>
    <x v="6250"/>
    <x v="3209"/>
    <x v="1913"/>
  </r>
  <r>
    <x v="269"/>
    <x v="14"/>
    <x v="6251"/>
    <x v="3210"/>
    <x v="1914"/>
  </r>
  <r>
    <x v="270"/>
    <x v="14"/>
    <x v="6252"/>
    <x v="3211"/>
    <x v="1915"/>
  </r>
  <r>
    <x v="271"/>
    <x v="14"/>
    <x v="6253"/>
    <x v="3212"/>
    <x v="1916"/>
  </r>
  <r>
    <x v="272"/>
    <x v="14"/>
    <x v="6254"/>
    <x v="3213"/>
    <x v="1917"/>
  </r>
  <r>
    <x v="273"/>
    <x v="14"/>
    <x v="6255"/>
    <x v="3214"/>
    <x v="1918"/>
  </r>
  <r>
    <x v="274"/>
    <x v="14"/>
    <x v="6256"/>
    <x v="3215"/>
    <x v="1919"/>
  </r>
  <r>
    <x v="275"/>
    <x v="14"/>
    <x v="6257"/>
    <x v="3216"/>
    <x v="1920"/>
  </r>
  <r>
    <x v="276"/>
    <x v="14"/>
    <x v="6258"/>
    <x v="3217"/>
    <x v="1921"/>
  </r>
  <r>
    <x v="277"/>
    <x v="14"/>
    <x v="6259"/>
    <x v="3218"/>
    <x v="1922"/>
  </r>
  <r>
    <x v="278"/>
    <x v="14"/>
    <x v="6260"/>
    <x v="3219"/>
    <x v="1923"/>
  </r>
  <r>
    <x v="279"/>
    <x v="14"/>
    <x v="6261"/>
    <x v="3220"/>
    <x v="1924"/>
  </r>
  <r>
    <x v="280"/>
    <x v="14"/>
    <x v="6262"/>
    <x v="3221"/>
    <x v="1925"/>
  </r>
  <r>
    <x v="281"/>
    <x v="14"/>
    <x v="6263"/>
    <x v="3222"/>
    <x v="1926"/>
  </r>
  <r>
    <x v="282"/>
    <x v="14"/>
    <x v="6264"/>
    <x v="3223"/>
    <x v="1927"/>
  </r>
  <r>
    <x v="283"/>
    <x v="14"/>
    <x v="6265"/>
    <x v="3224"/>
    <x v="1928"/>
  </r>
  <r>
    <x v="284"/>
    <x v="14"/>
    <x v="6266"/>
    <x v="3225"/>
    <x v="1929"/>
  </r>
  <r>
    <x v="285"/>
    <x v="14"/>
    <x v="6267"/>
    <x v="3226"/>
    <x v="1930"/>
  </r>
  <r>
    <x v="286"/>
    <x v="14"/>
    <x v="6268"/>
    <x v="3227"/>
    <x v="1931"/>
  </r>
  <r>
    <x v="287"/>
    <x v="14"/>
    <x v="6269"/>
    <x v="3228"/>
    <x v="1932"/>
  </r>
  <r>
    <x v="288"/>
    <x v="14"/>
    <x v="6270"/>
    <x v="3229"/>
    <x v="1933"/>
  </r>
  <r>
    <x v="289"/>
    <x v="14"/>
    <x v="6271"/>
    <x v="3230"/>
    <x v="1934"/>
  </r>
  <r>
    <x v="290"/>
    <x v="14"/>
    <x v="6272"/>
    <x v="3231"/>
    <x v="1935"/>
  </r>
  <r>
    <x v="291"/>
    <x v="14"/>
    <x v="6273"/>
    <x v="3232"/>
    <x v="1936"/>
  </r>
  <r>
    <x v="292"/>
    <x v="14"/>
    <x v="6274"/>
    <x v="3233"/>
    <x v="1937"/>
  </r>
  <r>
    <x v="293"/>
    <x v="14"/>
    <x v="6275"/>
    <x v="3234"/>
    <x v="1938"/>
  </r>
  <r>
    <x v="294"/>
    <x v="14"/>
    <x v="6276"/>
    <x v="3235"/>
    <x v="1939"/>
  </r>
  <r>
    <x v="295"/>
    <x v="14"/>
    <x v="6277"/>
    <x v="3236"/>
    <x v="1940"/>
  </r>
  <r>
    <x v="296"/>
    <x v="14"/>
    <x v="6278"/>
    <x v="3237"/>
    <x v="1941"/>
  </r>
  <r>
    <x v="297"/>
    <x v="14"/>
    <x v="6279"/>
    <x v="3238"/>
    <x v="1942"/>
  </r>
  <r>
    <x v="298"/>
    <x v="14"/>
    <x v="6280"/>
    <x v="3239"/>
    <x v="1943"/>
  </r>
  <r>
    <x v="299"/>
    <x v="14"/>
    <x v="6281"/>
    <x v="3240"/>
    <x v="1944"/>
  </r>
  <r>
    <x v="300"/>
    <x v="14"/>
    <x v="6282"/>
    <x v="3241"/>
    <x v="1945"/>
  </r>
  <r>
    <x v="301"/>
    <x v="14"/>
    <x v="6283"/>
    <x v="3242"/>
    <x v="1946"/>
  </r>
  <r>
    <x v="302"/>
    <x v="14"/>
    <x v="6284"/>
    <x v="3243"/>
    <x v="1947"/>
  </r>
  <r>
    <x v="303"/>
    <x v="14"/>
    <x v="6285"/>
    <x v="3244"/>
    <x v="1948"/>
  </r>
  <r>
    <x v="304"/>
    <x v="14"/>
    <x v="6286"/>
    <x v="3245"/>
    <x v="1949"/>
  </r>
  <r>
    <x v="305"/>
    <x v="14"/>
    <x v="6287"/>
    <x v="3246"/>
    <x v="1950"/>
  </r>
  <r>
    <x v="306"/>
    <x v="14"/>
    <x v="6288"/>
    <x v="3247"/>
    <x v="1951"/>
  </r>
  <r>
    <x v="307"/>
    <x v="14"/>
    <x v="6289"/>
    <x v="3248"/>
    <x v="1952"/>
  </r>
  <r>
    <x v="308"/>
    <x v="14"/>
    <x v="6290"/>
    <x v="3249"/>
    <x v="1953"/>
  </r>
  <r>
    <x v="309"/>
    <x v="14"/>
    <x v="6291"/>
    <x v="3250"/>
    <x v="1954"/>
  </r>
  <r>
    <x v="310"/>
    <x v="14"/>
    <x v="6292"/>
    <x v="3251"/>
    <x v="1955"/>
  </r>
  <r>
    <x v="311"/>
    <x v="14"/>
    <x v="6293"/>
    <x v="3252"/>
    <x v="1956"/>
  </r>
  <r>
    <x v="312"/>
    <x v="14"/>
    <x v="6294"/>
    <x v="3253"/>
    <x v="1957"/>
  </r>
  <r>
    <x v="313"/>
    <x v="14"/>
    <x v="6295"/>
    <x v="3254"/>
    <x v="1958"/>
  </r>
  <r>
    <x v="314"/>
    <x v="14"/>
    <x v="6296"/>
    <x v="3255"/>
    <x v="1959"/>
  </r>
  <r>
    <x v="315"/>
    <x v="14"/>
    <x v="6297"/>
    <x v="3256"/>
    <x v="1960"/>
  </r>
  <r>
    <x v="316"/>
    <x v="14"/>
    <x v="6298"/>
    <x v="3257"/>
    <x v="1961"/>
  </r>
  <r>
    <x v="317"/>
    <x v="14"/>
    <x v="6299"/>
    <x v="3258"/>
    <x v="1962"/>
  </r>
  <r>
    <x v="318"/>
    <x v="14"/>
    <x v="6300"/>
    <x v="3259"/>
    <x v="1963"/>
  </r>
  <r>
    <x v="319"/>
    <x v="14"/>
    <x v="6301"/>
    <x v="3260"/>
    <x v="1964"/>
  </r>
  <r>
    <x v="320"/>
    <x v="14"/>
    <x v="6302"/>
    <x v="3261"/>
    <x v="1965"/>
  </r>
  <r>
    <x v="321"/>
    <x v="14"/>
    <x v="6303"/>
    <x v="3262"/>
    <x v="1966"/>
  </r>
  <r>
    <x v="322"/>
    <x v="14"/>
    <x v="6304"/>
    <x v="3263"/>
    <x v="1967"/>
  </r>
  <r>
    <x v="323"/>
    <x v="14"/>
    <x v="6305"/>
    <x v="3264"/>
    <x v="1968"/>
  </r>
  <r>
    <x v="324"/>
    <x v="14"/>
    <x v="6306"/>
    <x v="3265"/>
    <x v="1969"/>
  </r>
  <r>
    <x v="325"/>
    <x v="14"/>
    <x v="6307"/>
    <x v="3266"/>
    <x v="1970"/>
  </r>
  <r>
    <x v="326"/>
    <x v="14"/>
    <x v="6308"/>
    <x v="3267"/>
    <x v="1971"/>
  </r>
  <r>
    <x v="327"/>
    <x v="14"/>
    <x v="6309"/>
    <x v="3268"/>
    <x v="1972"/>
  </r>
  <r>
    <x v="328"/>
    <x v="14"/>
    <x v="6310"/>
    <x v="3269"/>
    <x v="1973"/>
  </r>
  <r>
    <x v="329"/>
    <x v="14"/>
    <x v="6311"/>
    <x v="3270"/>
    <x v="1974"/>
  </r>
  <r>
    <x v="330"/>
    <x v="14"/>
    <x v="6312"/>
    <x v="3271"/>
    <x v="1975"/>
  </r>
  <r>
    <x v="331"/>
    <x v="14"/>
    <x v="6313"/>
    <x v="3272"/>
    <x v="1976"/>
  </r>
  <r>
    <x v="332"/>
    <x v="14"/>
    <x v="6314"/>
    <x v="3273"/>
    <x v="1977"/>
  </r>
  <r>
    <x v="333"/>
    <x v="14"/>
    <x v="6315"/>
    <x v="3274"/>
    <x v="1978"/>
  </r>
  <r>
    <x v="334"/>
    <x v="14"/>
    <x v="6316"/>
    <x v="3275"/>
    <x v="1979"/>
  </r>
  <r>
    <x v="335"/>
    <x v="14"/>
    <x v="6317"/>
    <x v="3276"/>
    <x v="1980"/>
  </r>
  <r>
    <x v="336"/>
    <x v="14"/>
    <x v="6318"/>
    <x v="3277"/>
    <x v="1981"/>
  </r>
  <r>
    <x v="337"/>
    <x v="14"/>
    <x v="6319"/>
    <x v="3278"/>
    <x v="1982"/>
  </r>
  <r>
    <x v="338"/>
    <x v="14"/>
    <x v="6320"/>
    <x v="3279"/>
    <x v="1983"/>
  </r>
  <r>
    <x v="339"/>
    <x v="14"/>
    <x v="6321"/>
    <x v="3280"/>
    <x v="1984"/>
  </r>
  <r>
    <x v="340"/>
    <x v="14"/>
    <x v="6322"/>
    <x v="3281"/>
    <x v="1985"/>
  </r>
  <r>
    <x v="341"/>
    <x v="14"/>
    <x v="6323"/>
    <x v="3282"/>
    <x v="1986"/>
  </r>
  <r>
    <x v="342"/>
    <x v="14"/>
    <x v="6324"/>
    <x v="3283"/>
    <x v="1987"/>
  </r>
  <r>
    <x v="343"/>
    <x v="14"/>
    <x v="6325"/>
    <x v="3284"/>
    <x v="1988"/>
  </r>
  <r>
    <x v="344"/>
    <x v="14"/>
    <x v="6326"/>
    <x v="3285"/>
    <x v="1989"/>
  </r>
  <r>
    <x v="345"/>
    <x v="14"/>
    <x v="6327"/>
    <x v="3286"/>
    <x v="1990"/>
  </r>
  <r>
    <x v="346"/>
    <x v="14"/>
    <x v="6328"/>
    <x v="3287"/>
    <x v="1991"/>
  </r>
  <r>
    <x v="347"/>
    <x v="14"/>
    <x v="6329"/>
    <x v="3288"/>
    <x v="1992"/>
  </r>
  <r>
    <x v="348"/>
    <x v="14"/>
    <x v="6330"/>
    <x v="3289"/>
    <x v="1993"/>
  </r>
  <r>
    <x v="349"/>
    <x v="14"/>
    <x v="6331"/>
    <x v="3290"/>
    <x v="1994"/>
  </r>
  <r>
    <x v="350"/>
    <x v="14"/>
    <x v="6332"/>
    <x v="3291"/>
    <x v="1995"/>
  </r>
  <r>
    <x v="351"/>
    <x v="14"/>
    <x v="6333"/>
    <x v="3292"/>
    <x v="1996"/>
  </r>
  <r>
    <x v="352"/>
    <x v="14"/>
    <x v="6334"/>
    <x v="3293"/>
    <x v="1997"/>
  </r>
  <r>
    <x v="353"/>
    <x v="14"/>
    <x v="6335"/>
    <x v="3294"/>
    <x v="1998"/>
  </r>
  <r>
    <x v="354"/>
    <x v="14"/>
    <x v="6336"/>
    <x v="3295"/>
    <x v="1999"/>
  </r>
  <r>
    <x v="355"/>
    <x v="14"/>
    <x v="6337"/>
    <x v="3296"/>
    <x v="2000"/>
  </r>
  <r>
    <x v="356"/>
    <x v="14"/>
    <x v="6338"/>
    <x v="3297"/>
    <x v="2001"/>
  </r>
  <r>
    <x v="357"/>
    <x v="14"/>
    <x v="6339"/>
    <x v="3298"/>
    <x v="2002"/>
  </r>
  <r>
    <x v="358"/>
    <x v="14"/>
    <x v="6340"/>
    <x v="3299"/>
    <x v="2003"/>
  </r>
  <r>
    <x v="359"/>
    <x v="14"/>
    <x v="6341"/>
    <x v="3300"/>
    <x v="2004"/>
  </r>
  <r>
    <x v="360"/>
    <x v="14"/>
    <x v="6342"/>
    <x v="3301"/>
    <x v="2005"/>
  </r>
  <r>
    <x v="361"/>
    <x v="14"/>
    <x v="6343"/>
    <x v="3302"/>
    <x v="2006"/>
  </r>
  <r>
    <x v="362"/>
    <x v="14"/>
    <x v="6344"/>
    <x v="3303"/>
    <x v="2007"/>
  </r>
  <r>
    <x v="363"/>
    <x v="14"/>
    <x v="6345"/>
    <x v="3304"/>
    <x v="2008"/>
  </r>
  <r>
    <x v="364"/>
    <x v="14"/>
    <x v="6346"/>
    <x v="3305"/>
    <x v="2009"/>
  </r>
  <r>
    <x v="365"/>
    <x v="14"/>
    <x v="6347"/>
    <x v="3306"/>
    <x v="2010"/>
  </r>
  <r>
    <x v="366"/>
    <x v="14"/>
    <x v="6348"/>
    <x v="3307"/>
    <x v="2011"/>
  </r>
  <r>
    <x v="367"/>
    <x v="14"/>
    <x v="6349"/>
    <x v="3308"/>
    <x v="2012"/>
  </r>
  <r>
    <x v="368"/>
    <x v="14"/>
    <x v="6350"/>
    <x v="3309"/>
    <x v="2013"/>
  </r>
  <r>
    <x v="369"/>
    <x v="14"/>
    <x v="6351"/>
    <x v="3310"/>
    <x v="2014"/>
  </r>
  <r>
    <x v="370"/>
    <x v="14"/>
    <x v="6352"/>
    <x v="3311"/>
    <x v="2015"/>
  </r>
  <r>
    <x v="371"/>
    <x v="14"/>
    <x v="6353"/>
    <x v="3312"/>
    <x v="2016"/>
  </r>
  <r>
    <x v="372"/>
    <x v="14"/>
    <x v="6354"/>
    <x v="3313"/>
    <x v="2017"/>
  </r>
  <r>
    <x v="373"/>
    <x v="14"/>
    <x v="6355"/>
    <x v="3314"/>
    <x v="2018"/>
  </r>
  <r>
    <x v="374"/>
    <x v="14"/>
    <x v="6356"/>
    <x v="3315"/>
    <x v="2019"/>
  </r>
  <r>
    <x v="375"/>
    <x v="14"/>
    <x v="6357"/>
    <x v="3316"/>
    <x v="2020"/>
  </r>
  <r>
    <x v="376"/>
    <x v="14"/>
    <x v="6358"/>
    <x v="3317"/>
    <x v="2021"/>
  </r>
  <r>
    <x v="377"/>
    <x v="14"/>
    <x v="6359"/>
    <x v="3318"/>
    <x v="2022"/>
  </r>
  <r>
    <x v="378"/>
    <x v="14"/>
    <x v="6360"/>
    <x v="3319"/>
    <x v="2023"/>
  </r>
  <r>
    <x v="379"/>
    <x v="14"/>
    <x v="6361"/>
    <x v="3320"/>
    <x v="2024"/>
  </r>
  <r>
    <x v="380"/>
    <x v="14"/>
    <x v="6362"/>
    <x v="3321"/>
    <x v="2025"/>
  </r>
  <r>
    <x v="381"/>
    <x v="14"/>
    <x v="6363"/>
    <x v="3322"/>
    <x v="2026"/>
  </r>
  <r>
    <x v="382"/>
    <x v="14"/>
    <x v="6364"/>
    <x v="3323"/>
    <x v="2027"/>
  </r>
  <r>
    <x v="383"/>
    <x v="14"/>
    <x v="6365"/>
    <x v="3324"/>
    <x v="2028"/>
  </r>
  <r>
    <x v="384"/>
    <x v="14"/>
    <x v="6366"/>
    <x v="3325"/>
    <x v="2029"/>
  </r>
  <r>
    <x v="385"/>
    <x v="14"/>
    <x v="6367"/>
    <x v="1"/>
    <x v="80"/>
  </r>
  <r>
    <x v="386"/>
    <x v="14"/>
    <x v="6368"/>
    <x v="3326"/>
    <x v="2030"/>
  </r>
  <r>
    <x v="387"/>
    <x v="14"/>
    <x v="6369"/>
    <x v="3327"/>
    <x v="2031"/>
  </r>
  <r>
    <x v="388"/>
    <x v="14"/>
    <x v="6370"/>
    <x v="3328"/>
    <x v="2032"/>
  </r>
  <r>
    <x v="389"/>
    <x v="14"/>
    <x v="6371"/>
    <x v="3329"/>
    <x v="2033"/>
  </r>
  <r>
    <x v="390"/>
    <x v="14"/>
    <x v="6372"/>
    <x v="3330"/>
    <x v="2034"/>
  </r>
  <r>
    <x v="391"/>
    <x v="14"/>
    <x v="6373"/>
    <x v="3331"/>
    <x v="2035"/>
  </r>
  <r>
    <x v="392"/>
    <x v="14"/>
    <x v="6374"/>
    <x v="3332"/>
    <x v="2036"/>
  </r>
  <r>
    <x v="393"/>
    <x v="14"/>
    <x v="6375"/>
    <x v="3333"/>
    <x v="2037"/>
  </r>
  <r>
    <x v="394"/>
    <x v="14"/>
    <x v="6376"/>
    <x v="3334"/>
    <x v="2038"/>
  </r>
  <r>
    <x v="395"/>
    <x v="14"/>
    <x v="6377"/>
    <x v="3335"/>
    <x v="2039"/>
  </r>
  <r>
    <x v="396"/>
    <x v="14"/>
    <x v="6378"/>
    <x v="3336"/>
    <x v="2040"/>
  </r>
  <r>
    <x v="397"/>
    <x v="14"/>
    <x v="6379"/>
    <x v="3337"/>
    <x v="2041"/>
  </r>
  <r>
    <x v="398"/>
    <x v="14"/>
    <x v="6380"/>
    <x v="3338"/>
    <x v="2042"/>
  </r>
  <r>
    <x v="399"/>
    <x v="14"/>
    <x v="6381"/>
    <x v="3339"/>
    <x v="2043"/>
  </r>
  <r>
    <x v="400"/>
    <x v="14"/>
    <x v="6382"/>
    <x v="3340"/>
    <x v="80"/>
  </r>
  <r>
    <x v="401"/>
    <x v="14"/>
    <x v="6383"/>
    <x v="3341"/>
    <x v="2044"/>
  </r>
  <r>
    <x v="402"/>
    <x v="14"/>
    <x v="6384"/>
    <x v="3342"/>
    <x v="2045"/>
  </r>
  <r>
    <x v="403"/>
    <x v="14"/>
    <x v="6385"/>
    <x v="3343"/>
    <x v="2046"/>
  </r>
  <r>
    <x v="404"/>
    <x v="14"/>
    <x v="6386"/>
    <x v="3344"/>
    <x v="2047"/>
  </r>
  <r>
    <x v="405"/>
    <x v="14"/>
    <x v="6387"/>
    <x v="3345"/>
    <x v="2048"/>
  </r>
  <r>
    <x v="406"/>
    <x v="14"/>
    <x v="6388"/>
    <x v="3346"/>
    <x v="2049"/>
  </r>
  <r>
    <x v="407"/>
    <x v="14"/>
    <x v="6389"/>
    <x v="3347"/>
    <x v="2050"/>
  </r>
  <r>
    <x v="408"/>
    <x v="14"/>
    <x v="6390"/>
    <x v="3348"/>
    <x v="2051"/>
  </r>
  <r>
    <x v="409"/>
    <x v="14"/>
    <x v="6391"/>
    <x v="3349"/>
    <x v="2052"/>
  </r>
  <r>
    <x v="410"/>
    <x v="14"/>
    <x v="6392"/>
    <x v="3350"/>
    <x v="2053"/>
  </r>
  <r>
    <x v="411"/>
    <x v="14"/>
    <x v="6393"/>
    <x v="3351"/>
    <x v="2054"/>
  </r>
  <r>
    <x v="412"/>
    <x v="14"/>
    <x v="6394"/>
    <x v="3352"/>
    <x v="2055"/>
  </r>
  <r>
    <x v="413"/>
    <x v="14"/>
    <x v="6395"/>
    <x v="3353"/>
    <x v="2056"/>
  </r>
  <r>
    <x v="414"/>
    <x v="14"/>
    <x v="6396"/>
    <x v="3354"/>
    <x v="2057"/>
  </r>
  <r>
    <x v="415"/>
    <x v="14"/>
    <x v="6397"/>
    <x v="3355"/>
    <x v="2058"/>
  </r>
  <r>
    <x v="416"/>
    <x v="14"/>
    <x v="6398"/>
    <x v="3356"/>
    <x v="2059"/>
  </r>
  <r>
    <x v="417"/>
    <x v="14"/>
    <x v="6399"/>
    <x v="3357"/>
    <x v="2060"/>
  </r>
  <r>
    <x v="453"/>
    <x v="14"/>
    <x v="6400"/>
    <x v="3358"/>
    <x v="2061"/>
  </r>
  <r>
    <x v="459"/>
    <x v="15"/>
    <x v="6401"/>
    <x v="3359"/>
    <x v="846"/>
  </r>
  <r>
    <x v="458"/>
    <x v="15"/>
    <x v="6402"/>
    <x v="3360"/>
    <x v="2062"/>
  </r>
  <r>
    <x v="456"/>
    <x v="15"/>
    <x v="6403"/>
    <x v="3361"/>
    <x v="1384"/>
  </r>
  <r>
    <x v="454"/>
    <x v="15"/>
    <x v="6404"/>
    <x v="3362"/>
    <x v="1701"/>
  </r>
  <r>
    <x v="419"/>
    <x v="15"/>
    <x v="6405"/>
    <x v="3363"/>
    <x v="36"/>
  </r>
  <r>
    <x v="420"/>
    <x v="15"/>
    <x v="6406"/>
    <x v="3364"/>
    <x v="2063"/>
  </r>
  <r>
    <x v="421"/>
    <x v="15"/>
    <x v="6407"/>
    <x v="3365"/>
    <x v="499"/>
  </r>
  <r>
    <x v="422"/>
    <x v="15"/>
    <x v="6408"/>
    <x v="3366"/>
    <x v="1512"/>
  </r>
  <r>
    <x v="423"/>
    <x v="15"/>
    <x v="6409"/>
    <x v="3367"/>
    <x v="2064"/>
  </r>
  <r>
    <x v="424"/>
    <x v="15"/>
    <x v="6410"/>
    <x v="3368"/>
    <x v="771"/>
  </r>
  <r>
    <x v="425"/>
    <x v="15"/>
    <x v="6411"/>
    <x v="3369"/>
    <x v="2065"/>
  </r>
  <r>
    <x v="0"/>
    <x v="15"/>
    <x v="6412"/>
    <x v="3370"/>
    <x v="508"/>
  </r>
  <r>
    <x v="426"/>
    <x v="15"/>
    <x v="6413"/>
    <x v="1341"/>
    <x v="2066"/>
  </r>
  <r>
    <x v="427"/>
    <x v="15"/>
    <x v="6414"/>
    <x v="1004"/>
    <x v="788"/>
  </r>
  <r>
    <x v="428"/>
    <x v="15"/>
    <x v="6415"/>
    <x v="3371"/>
    <x v="2067"/>
  </r>
  <r>
    <x v="429"/>
    <x v="15"/>
    <x v="6416"/>
    <x v="3372"/>
    <x v="2068"/>
  </r>
  <r>
    <x v="430"/>
    <x v="15"/>
    <x v="6417"/>
    <x v="3373"/>
    <x v="795"/>
  </r>
  <r>
    <x v="431"/>
    <x v="15"/>
    <x v="6418"/>
    <x v="3374"/>
    <x v="2069"/>
  </r>
  <r>
    <x v="1"/>
    <x v="15"/>
    <x v="6419"/>
    <x v="3375"/>
    <x v="2070"/>
  </r>
  <r>
    <x v="432"/>
    <x v="15"/>
    <x v="6420"/>
    <x v="3376"/>
    <x v="2071"/>
  </r>
  <r>
    <x v="433"/>
    <x v="15"/>
    <x v="6421"/>
    <x v="3377"/>
    <x v="2072"/>
  </r>
  <r>
    <x v="2"/>
    <x v="15"/>
    <x v="3769"/>
    <x v="3378"/>
    <x v="2073"/>
  </r>
  <r>
    <x v="434"/>
    <x v="15"/>
    <x v="6422"/>
    <x v="3379"/>
    <x v="806"/>
  </r>
  <r>
    <x v="435"/>
    <x v="15"/>
    <x v="6423"/>
    <x v="3380"/>
    <x v="2074"/>
  </r>
  <r>
    <x v="436"/>
    <x v="15"/>
    <x v="6424"/>
    <x v="3381"/>
    <x v="1590"/>
  </r>
  <r>
    <x v="3"/>
    <x v="15"/>
    <x v="6425"/>
    <x v="3382"/>
    <x v="2075"/>
  </r>
  <r>
    <x v="437"/>
    <x v="15"/>
    <x v="6426"/>
    <x v="3383"/>
    <x v="952"/>
  </r>
  <r>
    <x v="438"/>
    <x v="15"/>
    <x v="6427"/>
    <x v="3384"/>
    <x v="1592"/>
  </r>
  <r>
    <x v="439"/>
    <x v="15"/>
    <x v="6428"/>
    <x v="3385"/>
    <x v="2076"/>
  </r>
  <r>
    <x v="440"/>
    <x v="15"/>
    <x v="6429"/>
    <x v="3386"/>
    <x v="1532"/>
  </r>
  <r>
    <x v="441"/>
    <x v="15"/>
    <x v="6430"/>
    <x v="3387"/>
    <x v="2077"/>
  </r>
  <r>
    <x v="442"/>
    <x v="15"/>
    <x v="6431"/>
    <x v="3388"/>
    <x v="955"/>
  </r>
  <r>
    <x v="443"/>
    <x v="15"/>
    <x v="6432"/>
    <x v="3389"/>
    <x v="2078"/>
  </r>
  <r>
    <x v="444"/>
    <x v="15"/>
    <x v="6433"/>
    <x v="3390"/>
    <x v="2079"/>
  </r>
  <r>
    <x v="445"/>
    <x v="15"/>
    <x v="6434"/>
    <x v="3391"/>
    <x v="2080"/>
  </r>
  <r>
    <x v="446"/>
    <x v="15"/>
    <x v="6435"/>
    <x v="3392"/>
    <x v="2081"/>
  </r>
  <r>
    <x v="447"/>
    <x v="15"/>
    <x v="6436"/>
    <x v="3393"/>
    <x v="2082"/>
  </r>
  <r>
    <x v="448"/>
    <x v="15"/>
    <x v="6437"/>
    <x v="3394"/>
    <x v="2083"/>
  </r>
  <r>
    <x v="449"/>
    <x v="15"/>
    <x v="6438"/>
    <x v="3395"/>
    <x v="2084"/>
  </r>
  <r>
    <x v="450"/>
    <x v="15"/>
    <x v="6439"/>
    <x v="3396"/>
    <x v="520"/>
  </r>
  <r>
    <x v="4"/>
    <x v="15"/>
    <x v="6440"/>
    <x v="3397"/>
    <x v="2085"/>
  </r>
  <r>
    <x v="451"/>
    <x v="15"/>
    <x v="6441"/>
    <x v="3398"/>
    <x v="2086"/>
  </r>
  <r>
    <x v="452"/>
    <x v="15"/>
    <x v="6442"/>
    <x v="3399"/>
    <x v="2087"/>
  </r>
  <r>
    <x v="5"/>
    <x v="15"/>
    <x v="6443"/>
    <x v="3400"/>
    <x v="2088"/>
  </r>
  <r>
    <x v="6"/>
    <x v="15"/>
    <x v="6444"/>
    <x v="3401"/>
    <x v="2089"/>
  </r>
  <r>
    <x v="7"/>
    <x v="15"/>
    <x v="6445"/>
    <x v="3402"/>
    <x v="2090"/>
  </r>
  <r>
    <x v="8"/>
    <x v="15"/>
    <x v="6446"/>
    <x v="3403"/>
    <x v="1223"/>
  </r>
  <r>
    <x v="9"/>
    <x v="15"/>
    <x v="6447"/>
    <x v="3404"/>
    <x v="2091"/>
  </r>
  <r>
    <x v="10"/>
    <x v="15"/>
    <x v="6448"/>
    <x v="3405"/>
    <x v="1734"/>
  </r>
  <r>
    <x v="11"/>
    <x v="15"/>
    <x v="6449"/>
    <x v="3406"/>
    <x v="2092"/>
  </r>
  <r>
    <x v="12"/>
    <x v="15"/>
    <x v="6450"/>
    <x v="3407"/>
    <x v="2093"/>
  </r>
  <r>
    <x v="13"/>
    <x v="15"/>
    <x v="6451"/>
    <x v="3408"/>
    <x v="2094"/>
  </r>
  <r>
    <x v="14"/>
    <x v="15"/>
    <x v="6452"/>
    <x v="3409"/>
    <x v="2095"/>
  </r>
  <r>
    <x v="15"/>
    <x v="15"/>
    <x v="6453"/>
    <x v="3410"/>
    <x v="2096"/>
  </r>
  <r>
    <x v="16"/>
    <x v="15"/>
    <x v="6454"/>
    <x v="3411"/>
    <x v="2097"/>
  </r>
  <r>
    <x v="17"/>
    <x v="15"/>
    <x v="6455"/>
    <x v="3412"/>
    <x v="2098"/>
  </r>
  <r>
    <x v="18"/>
    <x v="15"/>
    <x v="6456"/>
    <x v="3413"/>
    <x v="2099"/>
  </r>
  <r>
    <x v="19"/>
    <x v="15"/>
    <x v="6457"/>
    <x v="3414"/>
    <x v="2100"/>
  </r>
  <r>
    <x v="20"/>
    <x v="15"/>
    <x v="6458"/>
    <x v="3415"/>
    <x v="2101"/>
  </r>
  <r>
    <x v="21"/>
    <x v="15"/>
    <x v="6459"/>
    <x v="3416"/>
    <x v="2102"/>
  </r>
  <r>
    <x v="22"/>
    <x v="15"/>
    <x v="6460"/>
    <x v="3417"/>
    <x v="2103"/>
  </r>
  <r>
    <x v="23"/>
    <x v="15"/>
    <x v="6461"/>
    <x v="3418"/>
    <x v="2104"/>
  </r>
  <r>
    <x v="24"/>
    <x v="15"/>
    <x v="6462"/>
    <x v="3419"/>
    <x v="2105"/>
  </r>
  <r>
    <x v="25"/>
    <x v="15"/>
    <x v="6463"/>
    <x v="3420"/>
    <x v="2106"/>
  </r>
  <r>
    <x v="26"/>
    <x v="15"/>
    <x v="6464"/>
    <x v="3421"/>
    <x v="2107"/>
  </r>
  <r>
    <x v="27"/>
    <x v="15"/>
    <x v="6465"/>
    <x v="3422"/>
    <x v="2108"/>
  </r>
  <r>
    <x v="28"/>
    <x v="15"/>
    <x v="6466"/>
    <x v="3423"/>
    <x v="1237"/>
  </r>
  <r>
    <x v="29"/>
    <x v="15"/>
    <x v="6467"/>
    <x v="3424"/>
    <x v="2109"/>
  </r>
  <r>
    <x v="30"/>
    <x v="15"/>
    <x v="6468"/>
    <x v="3425"/>
    <x v="2110"/>
  </r>
  <r>
    <x v="31"/>
    <x v="15"/>
    <x v="6469"/>
    <x v="3426"/>
    <x v="2111"/>
  </r>
  <r>
    <x v="32"/>
    <x v="15"/>
    <x v="6470"/>
    <x v="3427"/>
    <x v="2112"/>
  </r>
  <r>
    <x v="33"/>
    <x v="15"/>
    <x v="6471"/>
    <x v="3428"/>
    <x v="2113"/>
  </r>
  <r>
    <x v="34"/>
    <x v="15"/>
    <x v="6472"/>
    <x v="3429"/>
    <x v="2114"/>
  </r>
  <r>
    <x v="35"/>
    <x v="15"/>
    <x v="6473"/>
    <x v="3430"/>
    <x v="2115"/>
  </r>
  <r>
    <x v="36"/>
    <x v="15"/>
    <x v="6474"/>
    <x v="3431"/>
    <x v="2116"/>
  </r>
  <r>
    <x v="37"/>
    <x v="15"/>
    <x v="6475"/>
    <x v="3432"/>
    <x v="2117"/>
  </r>
  <r>
    <x v="38"/>
    <x v="15"/>
    <x v="6476"/>
    <x v="3433"/>
    <x v="2118"/>
  </r>
  <r>
    <x v="39"/>
    <x v="15"/>
    <x v="6477"/>
    <x v="3434"/>
    <x v="2119"/>
  </r>
  <r>
    <x v="40"/>
    <x v="15"/>
    <x v="6478"/>
    <x v="3435"/>
    <x v="2120"/>
  </r>
  <r>
    <x v="41"/>
    <x v="15"/>
    <x v="6479"/>
    <x v="3436"/>
    <x v="2121"/>
  </r>
  <r>
    <x v="42"/>
    <x v="15"/>
    <x v="6480"/>
    <x v="3437"/>
    <x v="2122"/>
  </r>
  <r>
    <x v="43"/>
    <x v="15"/>
    <x v="6481"/>
    <x v="3438"/>
    <x v="2123"/>
  </r>
  <r>
    <x v="44"/>
    <x v="15"/>
    <x v="6482"/>
    <x v="3439"/>
    <x v="2124"/>
  </r>
  <r>
    <x v="45"/>
    <x v="15"/>
    <x v="6483"/>
    <x v="3440"/>
    <x v="2125"/>
  </r>
  <r>
    <x v="46"/>
    <x v="15"/>
    <x v="6484"/>
    <x v="3441"/>
    <x v="2126"/>
  </r>
  <r>
    <x v="47"/>
    <x v="15"/>
    <x v="6485"/>
    <x v="3442"/>
    <x v="2127"/>
  </r>
  <r>
    <x v="48"/>
    <x v="15"/>
    <x v="6486"/>
    <x v="3443"/>
    <x v="2128"/>
  </r>
  <r>
    <x v="49"/>
    <x v="15"/>
    <x v="6487"/>
    <x v="3444"/>
    <x v="2129"/>
  </r>
  <r>
    <x v="50"/>
    <x v="15"/>
    <x v="6488"/>
    <x v="3445"/>
    <x v="2130"/>
  </r>
  <r>
    <x v="51"/>
    <x v="15"/>
    <x v="6489"/>
    <x v="3446"/>
    <x v="2131"/>
  </r>
  <r>
    <x v="52"/>
    <x v="15"/>
    <x v="6490"/>
    <x v="3447"/>
    <x v="2132"/>
  </r>
  <r>
    <x v="53"/>
    <x v="15"/>
    <x v="6491"/>
    <x v="3448"/>
    <x v="2133"/>
  </r>
  <r>
    <x v="54"/>
    <x v="15"/>
    <x v="6492"/>
    <x v="3449"/>
    <x v="2134"/>
  </r>
  <r>
    <x v="55"/>
    <x v="15"/>
    <x v="6493"/>
    <x v="3450"/>
    <x v="2135"/>
  </r>
  <r>
    <x v="56"/>
    <x v="15"/>
    <x v="6494"/>
    <x v="3451"/>
    <x v="2136"/>
  </r>
  <r>
    <x v="57"/>
    <x v="15"/>
    <x v="6495"/>
    <x v="3452"/>
    <x v="2137"/>
  </r>
  <r>
    <x v="58"/>
    <x v="15"/>
    <x v="6496"/>
    <x v="3453"/>
    <x v="2138"/>
  </r>
  <r>
    <x v="59"/>
    <x v="15"/>
    <x v="6497"/>
    <x v="3454"/>
    <x v="2139"/>
  </r>
  <r>
    <x v="60"/>
    <x v="15"/>
    <x v="6498"/>
    <x v="3455"/>
    <x v="2140"/>
  </r>
  <r>
    <x v="61"/>
    <x v="15"/>
    <x v="6499"/>
    <x v="3456"/>
    <x v="2141"/>
  </r>
  <r>
    <x v="62"/>
    <x v="15"/>
    <x v="6500"/>
    <x v="3457"/>
    <x v="2142"/>
  </r>
  <r>
    <x v="63"/>
    <x v="15"/>
    <x v="6501"/>
    <x v="3458"/>
    <x v="2143"/>
  </r>
  <r>
    <x v="64"/>
    <x v="15"/>
    <x v="6502"/>
    <x v="3459"/>
    <x v="2144"/>
  </r>
  <r>
    <x v="65"/>
    <x v="15"/>
    <x v="6503"/>
    <x v="3460"/>
    <x v="2145"/>
  </r>
  <r>
    <x v="66"/>
    <x v="15"/>
    <x v="6504"/>
    <x v="3461"/>
    <x v="2146"/>
  </r>
  <r>
    <x v="67"/>
    <x v="15"/>
    <x v="6505"/>
    <x v="3462"/>
    <x v="2147"/>
  </r>
  <r>
    <x v="68"/>
    <x v="15"/>
    <x v="6506"/>
    <x v="3463"/>
    <x v="2148"/>
  </r>
  <r>
    <x v="69"/>
    <x v="15"/>
    <x v="6507"/>
    <x v="3464"/>
    <x v="2149"/>
  </r>
  <r>
    <x v="70"/>
    <x v="15"/>
    <x v="6508"/>
    <x v="1"/>
    <x v="2150"/>
  </r>
  <r>
    <x v="72"/>
    <x v="15"/>
    <x v="6509"/>
    <x v="1"/>
    <x v="2151"/>
  </r>
  <r>
    <x v="73"/>
    <x v="15"/>
    <x v="6510"/>
    <x v="1"/>
    <x v="2152"/>
  </r>
  <r>
    <x v="74"/>
    <x v="15"/>
    <x v="6511"/>
    <x v="1"/>
    <x v="2153"/>
  </r>
  <r>
    <x v="75"/>
    <x v="15"/>
    <x v="6512"/>
    <x v="1"/>
    <x v="2154"/>
  </r>
  <r>
    <x v="76"/>
    <x v="15"/>
    <x v="6513"/>
    <x v="1"/>
    <x v="2155"/>
  </r>
  <r>
    <x v="77"/>
    <x v="15"/>
    <x v="6514"/>
    <x v="1"/>
    <x v="2156"/>
  </r>
  <r>
    <x v="78"/>
    <x v="15"/>
    <x v="6515"/>
    <x v="1"/>
    <x v="2157"/>
  </r>
  <r>
    <x v="79"/>
    <x v="15"/>
    <x v="6516"/>
    <x v="1"/>
    <x v="2158"/>
  </r>
  <r>
    <x v="80"/>
    <x v="15"/>
    <x v="6517"/>
    <x v="1"/>
    <x v="2159"/>
  </r>
  <r>
    <x v="81"/>
    <x v="15"/>
    <x v="6518"/>
    <x v="1"/>
    <x v="2160"/>
  </r>
  <r>
    <x v="82"/>
    <x v="15"/>
    <x v="6519"/>
    <x v="1"/>
    <x v="2161"/>
  </r>
  <r>
    <x v="83"/>
    <x v="15"/>
    <x v="6520"/>
    <x v="1"/>
    <x v="2162"/>
  </r>
  <r>
    <x v="84"/>
    <x v="15"/>
    <x v="6521"/>
    <x v="1"/>
    <x v="2163"/>
  </r>
  <r>
    <x v="85"/>
    <x v="15"/>
    <x v="6522"/>
    <x v="1"/>
    <x v="2164"/>
  </r>
  <r>
    <x v="86"/>
    <x v="15"/>
    <x v="6523"/>
    <x v="1"/>
    <x v="2165"/>
  </r>
  <r>
    <x v="87"/>
    <x v="15"/>
    <x v="6524"/>
    <x v="1"/>
    <x v="2166"/>
  </r>
  <r>
    <x v="88"/>
    <x v="15"/>
    <x v="6525"/>
    <x v="1"/>
    <x v="2167"/>
  </r>
  <r>
    <x v="89"/>
    <x v="15"/>
    <x v="6526"/>
    <x v="1"/>
    <x v="80"/>
  </r>
  <r>
    <x v="90"/>
    <x v="15"/>
    <x v="6527"/>
    <x v="1"/>
    <x v="80"/>
  </r>
  <r>
    <x v="91"/>
    <x v="15"/>
    <x v="6528"/>
    <x v="1"/>
    <x v="2168"/>
  </r>
  <r>
    <x v="92"/>
    <x v="15"/>
    <x v="6529"/>
    <x v="1"/>
    <x v="2169"/>
  </r>
  <r>
    <x v="93"/>
    <x v="15"/>
    <x v="6530"/>
    <x v="1"/>
    <x v="2170"/>
  </r>
  <r>
    <x v="94"/>
    <x v="15"/>
    <x v="6531"/>
    <x v="1"/>
    <x v="2171"/>
  </r>
  <r>
    <x v="95"/>
    <x v="15"/>
    <x v="6532"/>
    <x v="1"/>
    <x v="80"/>
  </r>
  <r>
    <x v="96"/>
    <x v="15"/>
    <x v="6533"/>
    <x v="1"/>
    <x v="80"/>
  </r>
  <r>
    <x v="97"/>
    <x v="15"/>
    <x v="6534"/>
    <x v="1"/>
    <x v="80"/>
  </r>
  <r>
    <x v="98"/>
    <x v="15"/>
    <x v="6535"/>
    <x v="1"/>
    <x v="80"/>
  </r>
  <r>
    <x v="99"/>
    <x v="15"/>
    <x v="6536"/>
    <x v="1"/>
    <x v="2172"/>
  </r>
  <r>
    <x v="100"/>
    <x v="15"/>
    <x v="6537"/>
    <x v="1"/>
    <x v="80"/>
  </r>
  <r>
    <x v="101"/>
    <x v="15"/>
    <x v="6538"/>
    <x v="1"/>
    <x v="80"/>
  </r>
  <r>
    <x v="102"/>
    <x v="15"/>
    <x v="6539"/>
    <x v="1"/>
    <x v="80"/>
  </r>
  <r>
    <x v="103"/>
    <x v="15"/>
    <x v="6540"/>
    <x v="1"/>
    <x v="80"/>
  </r>
  <r>
    <x v="104"/>
    <x v="15"/>
    <x v="6541"/>
    <x v="1"/>
    <x v="80"/>
  </r>
  <r>
    <x v="105"/>
    <x v="15"/>
    <x v="6542"/>
    <x v="1"/>
    <x v="80"/>
  </r>
  <r>
    <x v="106"/>
    <x v="15"/>
    <x v="6543"/>
    <x v="1"/>
    <x v="80"/>
  </r>
  <r>
    <x v="107"/>
    <x v="15"/>
    <x v="6544"/>
    <x v="1"/>
    <x v="80"/>
  </r>
  <r>
    <x v="108"/>
    <x v="15"/>
    <x v="6545"/>
    <x v="1"/>
    <x v="80"/>
  </r>
  <r>
    <x v="109"/>
    <x v="15"/>
    <x v="6546"/>
    <x v="1"/>
    <x v="80"/>
  </r>
  <r>
    <x v="110"/>
    <x v="15"/>
    <x v="6547"/>
    <x v="1"/>
    <x v="80"/>
  </r>
  <r>
    <x v="111"/>
    <x v="15"/>
    <x v="6548"/>
    <x v="1"/>
    <x v="80"/>
  </r>
  <r>
    <x v="112"/>
    <x v="15"/>
    <x v="6549"/>
    <x v="1"/>
    <x v="80"/>
  </r>
  <r>
    <x v="113"/>
    <x v="15"/>
    <x v="6550"/>
    <x v="1"/>
    <x v="80"/>
  </r>
  <r>
    <x v="114"/>
    <x v="15"/>
    <x v="6551"/>
    <x v="1"/>
    <x v="80"/>
  </r>
  <r>
    <x v="115"/>
    <x v="15"/>
    <x v="6552"/>
    <x v="1"/>
    <x v="80"/>
  </r>
  <r>
    <x v="116"/>
    <x v="15"/>
    <x v="6553"/>
    <x v="1"/>
    <x v="80"/>
  </r>
  <r>
    <x v="117"/>
    <x v="15"/>
    <x v="6554"/>
    <x v="1"/>
    <x v="80"/>
  </r>
  <r>
    <x v="118"/>
    <x v="15"/>
    <x v="6555"/>
    <x v="1"/>
    <x v="80"/>
  </r>
  <r>
    <x v="119"/>
    <x v="15"/>
    <x v="6556"/>
    <x v="1"/>
    <x v="80"/>
  </r>
  <r>
    <x v="120"/>
    <x v="15"/>
    <x v="6557"/>
    <x v="1"/>
    <x v="80"/>
  </r>
  <r>
    <x v="121"/>
    <x v="15"/>
    <x v="6558"/>
    <x v="1"/>
    <x v="80"/>
  </r>
  <r>
    <x v="122"/>
    <x v="15"/>
    <x v="6559"/>
    <x v="1"/>
    <x v="80"/>
  </r>
  <r>
    <x v="123"/>
    <x v="15"/>
    <x v="6560"/>
    <x v="1"/>
    <x v="80"/>
  </r>
  <r>
    <x v="124"/>
    <x v="15"/>
    <x v="6561"/>
    <x v="1"/>
    <x v="80"/>
  </r>
  <r>
    <x v="125"/>
    <x v="15"/>
    <x v="6562"/>
    <x v="1"/>
    <x v="80"/>
  </r>
  <r>
    <x v="126"/>
    <x v="15"/>
    <x v="6563"/>
    <x v="1"/>
    <x v="80"/>
  </r>
  <r>
    <x v="127"/>
    <x v="15"/>
    <x v="6564"/>
    <x v="1"/>
    <x v="80"/>
  </r>
  <r>
    <x v="128"/>
    <x v="15"/>
    <x v="6565"/>
    <x v="1"/>
    <x v="80"/>
  </r>
  <r>
    <x v="129"/>
    <x v="15"/>
    <x v="6566"/>
    <x v="1"/>
    <x v="80"/>
  </r>
  <r>
    <x v="130"/>
    <x v="15"/>
    <x v="6567"/>
    <x v="1"/>
    <x v="80"/>
  </r>
  <r>
    <x v="131"/>
    <x v="15"/>
    <x v="6568"/>
    <x v="1"/>
    <x v="80"/>
  </r>
  <r>
    <x v="132"/>
    <x v="15"/>
    <x v="6569"/>
    <x v="1"/>
    <x v="80"/>
  </r>
  <r>
    <x v="133"/>
    <x v="15"/>
    <x v="6570"/>
    <x v="1"/>
    <x v="80"/>
  </r>
  <r>
    <x v="134"/>
    <x v="15"/>
    <x v="6571"/>
    <x v="1"/>
    <x v="80"/>
  </r>
  <r>
    <x v="135"/>
    <x v="15"/>
    <x v="6572"/>
    <x v="1"/>
    <x v="80"/>
  </r>
  <r>
    <x v="136"/>
    <x v="15"/>
    <x v="6573"/>
    <x v="1"/>
    <x v="80"/>
  </r>
  <r>
    <x v="137"/>
    <x v="15"/>
    <x v="6574"/>
    <x v="1"/>
    <x v="80"/>
  </r>
  <r>
    <x v="138"/>
    <x v="15"/>
    <x v="6575"/>
    <x v="1"/>
    <x v="80"/>
  </r>
  <r>
    <x v="139"/>
    <x v="15"/>
    <x v="6576"/>
    <x v="1"/>
    <x v="80"/>
  </r>
  <r>
    <x v="140"/>
    <x v="15"/>
    <x v="6577"/>
    <x v="1"/>
    <x v="80"/>
  </r>
  <r>
    <x v="141"/>
    <x v="15"/>
    <x v="6578"/>
    <x v="1"/>
    <x v="80"/>
  </r>
  <r>
    <x v="142"/>
    <x v="15"/>
    <x v="6579"/>
    <x v="1"/>
    <x v="80"/>
  </r>
  <r>
    <x v="143"/>
    <x v="15"/>
    <x v="6580"/>
    <x v="1"/>
    <x v="80"/>
  </r>
  <r>
    <x v="144"/>
    <x v="15"/>
    <x v="6581"/>
    <x v="1"/>
    <x v="80"/>
  </r>
  <r>
    <x v="145"/>
    <x v="15"/>
    <x v="6582"/>
    <x v="1"/>
    <x v="80"/>
  </r>
  <r>
    <x v="146"/>
    <x v="15"/>
    <x v="6583"/>
    <x v="1"/>
    <x v="80"/>
  </r>
  <r>
    <x v="147"/>
    <x v="15"/>
    <x v="6584"/>
    <x v="1"/>
    <x v="80"/>
  </r>
  <r>
    <x v="148"/>
    <x v="15"/>
    <x v="6585"/>
    <x v="1"/>
    <x v="80"/>
  </r>
  <r>
    <x v="149"/>
    <x v="15"/>
    <x v="6586"/>
    <x v="1"/>
    <x v="80"/>
  </r>
  <r>
    <x v="150"/>
    <x v="15"/>
    <x v="6587"/>
    <x v="1"/>
    <x v="80"/>
  </r>
  <r>
    <x v="151"/>
    <x v="15"/>
    <x v="6588"/>
    <x v="1"/>
    <x v="80"/>
  </r>
  <r>
    <x v="152"/>
    <x v="15"/>
    <x v="6589"/>
    <x v="1"/>
    <x v="80"/>
  </r>
  <r>
    <x v="153"/>
    <x v="15"/>
    <x v="6590"/>
    <x v="1"/>
    <x v="80"/>
  </r>
  <r>
    <x v="154"/>
    <x v="15"/>
    <x v="6591"/>
    <x v="1"/>
    <x v="80"/>
  </r>
  <r>
    <x v="155"/>
    <x v="15"/>
    <x v="6592"/>
    <x v="1"/>
    <x v="80"/>
  </r>
  <r>
    <x v="156"/>
    <x v="15"/>
    <x v="6593"/>
    <x v="1"/>
    <x v="80"/>
  </r>
  <r>
    <x v="157"/>
    <x v="15"/>
    <x v="6594"/>
    <x v="1"/>
    <x v="80"/>
  </r>
  <r>
    <x v="158"/>
    <x v="15"/>
    <x v="6595"/>
    <x v="1"/>
    <x v="80"/>
  </r>
  <r>
    <x v="159"/>
    <x v="15"/>
    <x v="6596"/>
    <x v="1"/>
    <x v="80"/>
  </r>
  <r>
    <x v="160"/>
    <x v="15"/>
    <x v="6597"/>
    <x v="1"/>
    <x v="80"/>
  </r>
  <r>
    <x v="161"/>
    <x v="15"/>
    <x v="6598"/>
    <x v="1"/>
    <x v="80"/>
  </r>
  <r>
    <x v="162"/>
    <x v="15"/>
    <x v="6599"/>
    <x v="1"/>
    <x v="80"/>
  </r>
  <r>
    <x v="163"/>
    <x v="15"/>
    <x v="6600"/>
    <x v="1"/>
    <x v="80"/>
  </r>
  <r>
    <x v="164"/>
    <x v="15"/>
    <x v="6601"/>
    <x v="1"/>
    <x v="80"/>
  </r>
  <r>
    <x v="165"/>
    <x v="15"/>
    <x v="6602"/>
    <x v="1"/>
    <x v="80"/>
  </r>
  <r>
    <x v="166"/>
    <x v="15"/>
    <x v="6603"/>
    <x v="1"/>
    <x v="80"/>
  </r>
  <r>
    <x v="167"/>
    <x v="15"/>
    <x v="6604"/>
    <x v="1"/>
    <x v="80"/>
  </r>
  <r>
    <x v="168"/>
    <x v="15"/>
    <x v="6605"/>
    <x v="1"/>
    <x v="80"/>
  </r>
  <r>
    <x v="169"/>
    <x v="15"/>
    <x v="6606"/>
    <x v="1"/>
    <x v="80"/>
  </r>
  <r>
    <x v="170"/>
    <x v="15"/>
    <x v="6607"/>
    <x v="1"/>
    <x v="80"/>
  </r>
  <r>
    <x v="171"/>
    <x v="15"/>
    <x v="6608"/>
    <x v="1"/>
    <x v="80"/>
  </r>
  <r>
    <x v="172"/>
    <x v="15"/>
    <x v="6609"/>
    <x v="1"/>
    <x v="80"/>
  </r>
  <r>
    <x v="173"/>
    <x v="15"/>
    <x v="6610"/>
    <x v="1"/>
    <x v="80"/>
  </r>
  <r>
    <x v="174"/>
    <x v="15"/>
    <x v="6611"/>
    <x v="1"/>
    <x v="80"/>
  </r>
  <r>
    <x v="175"/>
    <x v="15"/>
    <x v="6612"/>
    <x v="1"/>
    <x v="80"/>
  </r>
  <r>
    <x v="176"/>
    <x v="15"/>
    <x v="6613"/>
    <x v="1"/>
    <x v="80"/>
  </r>
  <r>
    <x v="177"/>
    <x v="15"/>
    <x v="6614"/>
    <x v="1"/>
    <x v="80"/>
  </r>
  <r>
    <x v="178"/>
    <x v="15"/>
    <x v="6615"/>
    <x v="1"/>
    <x v="80"/>
  </r>
  <r>
    <x v="179"/>
    <x v="15"/>
    <x v="6616"/>
    <x v="1"/>
    <x v="80"/>
  </r>
  <r>
    <x v="180"/>
    <x v="15"/>
    <x v="6617"/>
    <x v="1"/>
    <x v="80"/>
  </r>
  <r>
    <x v="181"/>
    <x v="15"/>
    <x v="6618"/>
    <x v="1"/>
    <x v="80"/>
  </r>
  <r>
    <x v="182"/>
    <x v="15"/>
    <x v="6619"/>
    <x v="1"/>
    <x v="80"/>
  </r>
  <r>
    <x v="183"/>
    <x v="15"/>
    <x v="6620"/>
    <x v="1"/>
    <x v="80"/>
  </r>
  <r>
    <x v="184"/>
    <x v="15"/>
    <x v="6621"/>
    <x v="1"/>
    <x v="80"/>
  </r>
  <r>
    <x v="185"/>
    <x v="15"/>
    <x v="6622"/>
    <x v="1"/>
    <x v="80"/>
  </r>
  <r>
    <x v="186"/>
    <x v="15"/>
    <x v="6623"/>
    <x v="1"/>
    <x v="80"/>
  </r>
  <r>
    <x v="187"/>
    <x v="15"/>
    <x v="6624"/>
    <x v="1"/>
    <x v="80"/>
  </r>
  <r>
    <x v="188"/>
    <x v="15"/>
    <x v="6625"/>
    <x v="1"/>
    <x v="80"/>
  </r>
  <r>
    <x v="189"/>
    <x v="15"/>
    <x v="6626"/>
    <x v="1"/>
    <x v="80"/>
  </r>
  <r>
    <x v="190"/>
    <x v="15"/>
    <x v="6627"/>
    <x v="1"/>
    <x v="80"/>
  </r>
  <r>
    <x v="191"/>
    <x v="15"/>
    <x v="6628"/>
    <x v="1"/>
    <x v="80"/>
  </r>
  <r>
    <x v="192"/>
    <x v="15"/>
    <x v="6629"/>
    <x v="1"/>
    <x v="80"/>
  </r>
  <r>
    <x v="193"/>
    <x v="15"/>
    <x v="6630"/>
    <x v="1"/>
    <x v="80"/>
  </r>
  <r>
    <x v="194"/>
    <x v="15"/>
    <x v="6631"/>
    <x v="1"/>
    <x v="80"/>
  </r>
  <r>
    <x v="195"/>
    <x v="15"/>
    <x v="6632"/>
    <x v="1"/>
    <x v="80"/>
  </r>
  <r>
    <x v="196"/>
    <x v="15"/>
    <x v="6633"/>
    <x v="1"/>
    <x v="80"/>
  </r>
  <r>
    <x v="197"/>
    <x v="15"/>
    <x v="6634"/>
    <x v="1"/>
    <x v="80"/>
  </r>
  <r>
    <x v="198"/>
    <x v="15"/>
    <x v="6635"/>
    <x v="1"/>
    <x v="80"/>
  </r>
  <r>
    <x v="199"/>
    <x v="15"/>
    <x v="6636"/>
    <x v="1"/>
    <x v="80"/>
  </r>
  <r>
    <x v="200"/>
    <x v="15"/>
    <x v="6637"/>
    <x v="1"/>
    <x v="80"/>
  </r>
  <r>
    <x v="201"/>
    <x v="15"/>
    <x v="6638"/>
    <x v="1"/>
    <x v="80"/>
  </r>
  <r>
    <x v="202"/>
    <x v="15"/>
    <x v="6639"/>
    <x v="1"/>
    <x v="80"/>
  </r>
  <r>
    <x v="203"/>
    <x v="15"/>
    <x v="6640"/>
    <x v="1"/>
    <x v="80"/>
  </r>
  <r>
    <x v="204"/>
    <x v="15"/>
    <x v="6641"/>
    <x v="1"/>
    <x v="80"/>
  </r>
  <r>
    <x v="205"/>
    <x v="15"/>
    <x v="6642"/>
    <x v="1"/>
    <x v="80"/>
  </r>
  <r>
    <x v="206"/>
    <x v="15"/>
    <x v="6643"/>
    <x v="1"/>
    <x v="80"/>
  </r>
  <r>
    <x v="207"/>
    <x v="15"/>
    <x v="6644"/>
    <x v="1"/>
    <x v="80"/>
  </r>
  <r>
    <x v="208"/>
    <x v="15"/>
    <x v="6645"/>
    <x v="1"/>
    <x v="80"/>
  </r>
  <r>
    <x v="209"/>
    <x v="15"/>
    <x v="6646"/>
    <x v="1"/>
    <x v="80"/>
  </r>
  <r>
    <x v="210"/>
    <x v="15"/>
    <x v="6647"/>
    <x v="1"/>
    <x v="80"/>
  </r>
  <r>
    <x v="211"/>
    <x v="15"/>
    <x v="6648"/>
    <x v="1"/>
    <x v="80"/>
  </r>
  <r>
    <x v="212"/>
    <x v="15"/>
    <x v="6649"/>
    <x v="1"/>
    <x v="80"/>
  </r>
  <r>
    <x v="213"/>
    <x v="15"/>
    <x v="6650"/>
    <x v="1"/>
    <x v="80"/>
  </r>
  <r>
    <x v="214"/>
    <x v="15"/>
    <x v="6651"/>
    <x v="1"/>
    <x v="80"/>
  </r>
  <r>
    <x v="215"/>
    <x v="15"/>
    <x v="6652"/>
    <x v="1"/>
    <x v="80"/>
  </r>
  <r>
    <x v="216"/>
    <x v="15"/>
    <x v="6653"/>
    <x v="1"/>
    <x v="80"/>
  </r>
  <r>
    <x v="217"/>
    <x v="15"/>
    <x v="6654"/>
    <x v="1"/>
    <x v="80"/>
  </r>
  <r>
    <x v="218"/>
    <x v="15"/>
    <x v="6655"/>
    <x v="1"/>
    <x v="80"/>
  </r>
  <r>
    <x v="219"/>
    <x v="15"/>
    <x v="6656"/>
    <x v="1"/>
    <x v="80"/>
  </r>
  <r>
    <x v="220"/>
    <x v="15"/>
    <x v="6657"/>
    <x v="1"/>
    <x v="80"/>
  </r>
  <r>
    <x v="221"/>
    <x v="15"/>
    <x v="6658"/>
    <x v="1"/>
    <x v="80"/>
  </r>
  <r>
    <x v="222"/>
    <x v="15"/>
    <x v="6659"/>
    <x v="1"/>
    <x v="80"/>
  </r>
  <r>
    <x v="223"/>
    <x v="15"/>
    <x v="6660"/>
    <x v="1"/>
    <x v="80"/>
  </r>
  <r>
    <x v="224"/>
    <x v="15"/>
    <x v="6661"/>
    <x v="1"/>
    <x v="80"/>
  </r>
  <r>
    <x v="225"/>
    <x v="15"/>
    <x v="6662"/>
    <x v="1"/>
    <x v="80"/>
  </r>
  <r>
    <x v="226"/>
    <x v="15"/>
    <x v="6663"/>
    <x v="1"/>
    <x v="80"/>
  </r>
  <r>
    <x v="227"/>
    <x v="15"/>
    <x v="6664"/>
    <x v="1"/>
    <x v="80"/>
  </r>
  <r>
    <x v="228"/>
    <x v="15"/>
    <x v="6665"/>
    <x v="1"/>
    <x v="80"/>
  </r>
  <r>
    <x v="229"/>
    <x v="15"/>
    <x v="6666"/>
    <x v="1"/>
    <x v="80"/>
  </r>
  <r>
    <x v="230"/>
    <x v="15"/>
    <x v="6667"/>
    <x v="1"/>
    <x v="80"/>
  </r>
  <r>
    <x v="231"/>
    <x v="15"/>
    <x v="6668"/>
    <x v="1"/>
    <x v="80"/>
  </r>
  <r>
    <x v="232"/>
    <x v="15"/>
    <x v="6669"/>
    <x v="1"/>
    <x v="80"/>
  </r>
  <r>
    <x v="233"/>
    <x v="15"/>
    <x v="6670"/>
    <x v="1"/>
    <x v="80"/>
  </r>
  <r>
    <x v="234"/>
    <x v="15"/>
    <x v="6671"/>
    <x v="1"/>
    <x v="80"/>
  </r>
  <r>
    <x v="235"/>
    <x v="15"/>
    <x v="6672"/>
    <x v="1"/>
    <x v="80"/>
  </r>
  <r>
    <x v="236"/>
    <x v="15"/>
    <x v="6673"/>
    <x v="1"/>
    <x v="80"/>
  </r>
  <r>
    <x v="237"/>
    <x v="15"/>
    <x v="6674"/>
    <x v="1"/>
    <x v="80"/>
  </r>
  <r>
    <x v="238"/>
    <x v="15"/>
    <x v="6675"/>
    <x v="1"/>
    <x v="80"/>
  </r>
  <r>
    <x v="239"/>
    <x v="15"/>
    <x v="6676"/>
    <x v="1"/>
    <x v="80"/>
  </r>
  <r>
    <x v="240"/>
    <x v="15"/>
    <x v="6677"/>
    <x v="1"/>
    <x v="80"/>
  </r>
  <r>
    <x v="241"/>
    <x v="15"/>
    <x v="6678"/>
    <x v="1"/>
    <x v="80"/>
  </r>
  <r>
    <x v="242"/>
    <x v="15"/>
    <x v="6679"/>
    <x v="1"/>
    <x v="80"/>
  </r>
  <r>
    <x v="243"/>
    <x v="15"/>
    <x v="6680"/>
    <x v="1"/>
    <x v="80"/>
  </r>
  <r>
    <x v="244"/>
    <x v="15"/>
    <x v="6681"/>
    <x v="1"/>
    <x v="80"/>
  </r>
  <r>
    <x v="245"/>
    <x v="15"/>
    <x v="6682"/>
    <x v="1"/>
    <x v="80"/>
  </r>
  <r>
    <x v="246"/>
    <x v="15"/>
    <x v="6683"/>
    <x v="1"/>
    <x v="80"/>
  </r>
  <r>
    <x v="247"/>
    <x v="15"/>
    <x v="6684"/>
    <x v="1"/>
    <x v="80"/>
  </r>
  <r>
    <x v="248"/>
    <x v="15"/>
    <x v="6685"/>
    <x v="1"/>
    <x v="80"/>
  </r>
  <r>
    <x v="249"/>
    <x v="15"/>
    <x v="6686"/>
    <x v="1"/>
    <x v="80"/>
  </r>
  <r>
    <x v="250"/>
    <x v="15"/>
    <x v="6687"/>
    <x v="1"/>
    <x v="80"/>
  </r>
  <r>
    <x v="251"/>
    <x v="15"/>
    <x v="6688"/>
    <x v="1"/>
    <x v="80"/>
  </r>
  <r>
    <x v="252"/>
    <x v="15"/>
    <x v="6689"/>
    <x v="1"/>
    <x v="80"/>
  </r>
  <r>
    <x v="253"/>
    <x v="15"/>
    <x v="6690"/>
    <x v="1"/>
    <x v="80"/>
  </r>
  <r>
    <x v="254"/>
    <x v="15"/>
    <x v="6691"/>
    <x v="1"/>
    <x v="80"/>
  </r>
  <r>
    <x v="255"/>
    <x v="15"/>
    <x v="6692"/>
    <x v="1"/>
    <x v="80"/>
  </r>
  <r>
    <x v="256"/>
    <x v="15"/>
    <x v="6693"/>
    <x v="1"/>
    <x v="80"/>
  </r>
  <r>
    <x v="257"/>
    <x v="15"/>
    <x v="6694"/>
    <x v="1"/>
    <x v="80"/>
  </r>
  <r>
    <x v="258"/>
    <x v="15"/>
    <x v="6695"/>
    <x v="1"/>
    <x v="80"/>
  </r>
  <r>
    <x v="259"/>
    <x v="15"/>
    <x v="6696"/>
    <x v="1"/>
    <x v="80"/>
  </r>
  <r>
    <x v="260"/>
    <x v="15"/>
    <x v="6697"/>
    <x v="1"/>
    <x v="80"/>
  </r>
  <r>
    <x v="261"/>
    <x v="15"/>
    <x v="6698"/>
    <x v="1"/>
    <x v="80"/>
  </r>
  <r>
    <x v="262"/>
    <x v="15"/>
    <x v="6699"/>
    <x v="1"/>
    <x v="80"/>
  </r>
  <r>
    <x v="263"/>
    <x v="15"/>
    <x v="6700"/>
    <x v="1"/>
    <x v="80"/>
  </r>
  <r>
    <x v="264"/>
    <x v="15"/>
    <x v="6701"/>
    <x v="1"/>
    <x v="80"/>
  </r>
  <r>
    <x v="265"/>
    <x v="15"/>
    <x v="6702"/>
    <x v="1"/>
    <x v="80"/>
  </r>
  <r>
    <x v="266"/>
    <x v="15"/>
    <x v="6703"/>
    <x v="1"/>
    <x v="80"/>
  </r>
  <r>
    <x v="267"/>
    <x v="15"/>
    <x v="6704"/>
    <x v="1"/>
    <x v="80"/>
  </r>
  <r>
    <x v="268"/>
    <x v="15"/>
    <x v="6705"/>
    <x v="1"/>
    <x v="80"/>
  </r>
  <r>
    <x v="269"/>
    <x v="15"/>
    <x v="6706"/>
    <x v="1"/>
    <x v="80"/>
  </r>
  <r>
    <x v="270"/>
    <x v="15"/>
    <x v="6707"/>
    <x v="1"/>
    <x v="80"/>
  </r>
  <r>
    <x v="271"/>
    <x v="15"/>
    <x v="6708"/>
    <x v="1"/>
    <x v="80"/>
  </r>
  <r>
    <x v="272"/>
    <x v="15"/>
    <x v="6709"/>
    <x v="1"/>
    <x v="80"/>
  </r>
  <r>
    <x v="273"/>
    <x v="15"/>
    <x v="6710"/>
    <x v="1"/>
    <x v="80"/>
  </r>
  <r>
    <x v="274"/>
    <x v="15"/>
    <x v="6711"/>
    <x v="1"/>
    <x v="80"/>
  </r>
  <r>
    <x v="275"/>
    <x v="15"/>
    <x v="6712"/>
    <x v="1"/>
    <x v="80"/>
  </r>
  <r>
    <x v="276"/>
    <x v="15"/>
    <x v="6713"/>
    <x v="1"/>
    <x v="80"/>
  </r>
  <r>
    <x v="277"/>
    <x v="15"/>
    <x v="6714"/>
    <x v="1"/>
    <x v="80"/>
  </r>
  <r>
    <x v="278"/>
    <x v="15"/>
    <x v="6715"/>
    <x v="1"/>
    <x v="80"/>
  </r>
  <r>
    <x v="279"/>
    <x v="15"/>
    <x v="6716"/>
    <x v="1"/>
    <x v="80"/>
  </r>
  <r>
    <x v="280"/>
    <x v="15"/>
    <x v="6717"/>
    <x v="1"/>
    <x v="80"/>
  </r>
  <r>
    <x v="281"/>
    <x v="15"/>
    <x v="6718"/>
    <x v="1"/>
    <x v="80"/>
  </r>
  <r>
    <x v="282"/>
    <x v="15"/>
    <x v="6719"/>
    <x v="1"/>
    <x v="80"/>
  </r>
  <r>
    <x v="283"/>
    <x v="15"/>
    <x v="6720"/>
    <x v="1"/>
    <x v="80"/>
  </r>
  <r>
    <x v="284"/>
    <x v="15"/>
    <x v="6721"/>
    <x v="1"/>
    <x v="80"/>
  </r>
  <r>
    <x v="285"/>
    <x v="15"/>
    <x v="6722"/>
    <x v="1"/>
    <x v="80"/>
  </r>
  <r>
    <x v="286"/>
    <x v="15"/>
    <x v="6723"/>
    <x v="1"/>
    <x v="80"/>
  </r>
  <r>
    <x v="287"/>
    <x v="15"/>
    <x v="6724"/>
    <x v="1"/>
    <x v="80"/>
  </r>
  <r>
    <x v="288"/>
    <x v="15"/>
    <x v="6725"/>
    <x v="1"/>
    <x v="80"/>
  </r>
  <r>
    <x v="289"/>
    <x v="15"/>
    <x v="6726"/>
    <x v="1"/>
    <x v="80"/>
  </r>
  <r>
    <x v="290"/>
    <x v="15"/>
    <x v="6727"/>
    <x v="1"/>
    <x v="80"/>
  </r>
  <r>
    <x v="291"/>
    <x v="15"/>
    <x v="6728"/>
    <x v="1"/>
    <x v="80"/>
  </r>
  <r>
    <x v="292"/>
    <x v="15"/>
    <x v="6729"/>
    <x v="1"/>
    <x v="80"/>
  </r>
  <r>
    <x v="293"/>
    <x v="15"/>
    <x v="6730"/>
    <x v="1"/>
    <x v="80"/>
  </r>
  <r>
    <x v="294"/>
    <x v="15"/>
    <x v="6731"/>
    <x v="1"/>
    <x v="80"/>
  </r>
  <r>
    <x v="295"/>
    <x v="15"/>
    <x v="6732"/>
    <x v="1"/>
    <x v="80"/>
  </r>
  <r>
    <x v="296"/>
    <x v="15"/>
    <x v="6733"/>
    <x v="1"/>
    <x v="80"/>
  </r>
  <r>
    <x v="297"/>
    <x v="15"/>
    <x v="6734"/>
    <x v="1"/>
    <x v="80"/>
  </r>
  <r>
    <x v="298"/>
    <x v="15"/>
    <x v="6735"/>
    <x v="1"/>
    <x v="80"/>
  </r>
  <r>
    <x v="299"/>
    <x v="15"/>
    <x v="6736"/>
    <x v="1"/>
    <x v="80"/>
  </r>
  <r>
    <x v="300"/>
    <x v="15"/>
    <x v="6737"/>
    <x v="1"/>
    <x v="80"/>
  </r>
  <r>
    <x v="301"/>
    <x v="15"/>
    <x v="6738"/>
    <x v="1"/>
    <x v="80"/>
  </r>
  <r>
    <x v="302"/>
    <x v="15"/>
    <x v="6739"/>
    <x v="1"/>
    <x v="80"/>
  </r>
  <r>
    <x v="303"/>
    <x v="15"/>
    <x v="6740"/>
    <x v="1"/>
    <x v="80"/>
  </r>
  <r>
    <x v="304"/>
    <x v="15"/>
    <x v="6741"/>
    <x v="1"/>
    <x v="80"/>
  </r>
  <r>
    <x v="305"/>
    <x v="15"/>
    <x v="6742"/>
    <x v="1"/>
    <x v="80"/>
  </r>
  <r>
    <x v="306"/>
    <x v="15"/>
    <x v="6743"/>
    <x v="1"/>
    <x v="80"/>
  </r>
  <r>
    <x v="307"/>
    <x v="15"/>
    <x v="6744"/>
    <x v="1"/>
    <x v="80"/>
  </r>
  <r>
    <x v="308"/>
    <x v="15"/>
    <x v="6745"/>
    <x v="1"/>
    <x v="80"/>
  </r>
  <r>
    <x v="309"/>
    <x v="15"/>
    <x v="6746"/>
    <x v="1"/>
    <x v="80"/>
  </r>
  <r>
    <x v="310"/>
    <x v="15"/>
    <x v="6747"/>
    <x v="1"/>
    <x v="80"/>
  </r>
  <r>
    <x v="311"/>
    <x v="15"/>
    <x v="6748"/>
    <x v="1"/>
    <x v="80"/>
  </r>
  <r>
    <x v="312"/>
    <x v="15"/>
    <x v="6749"/>
    <x v="1"/>
    <x v="80"/>
  </r>
  <r>
    <x v="313"/>
    <x v="15"/>
    <x v="6750"/>
    <x v="1"/>
    <x v="80"/>
  </r>
  <r>
    <x v="314"/>
    <x v="15"/>
    <x v="6751"/>
    <x v="1"/>
    <x v="80"/>
  </r>
  <r>
    <x v="315"/>
    <x v="15"/>
    <x v="6752"/>
    <x v="1"/>
    <x v="80"/>
  </r>
  <r>
    <x v="316"/>
    <x v="15"/>
    <x v="6753"/>
    <x v="1"/>
    <x v="80"/>
  </r>
  <r>
    <x v="317"/>
    <x v="15"/>
    <x v="6754"/>
    <x v="1"/>
    <x v="80"/>
  </r>
  <r>
    <x v="318"/>
    <x v="15"/>
    <x v="6755"/>
    <x v="1"/>
    <x v="80"/>
  </r>
  <r>
    <x v="319"/>
    <x v="15"/>
    <x v="6756"/>
    <x v="1"/>
    <x v="80"/>
  </r>
  <r>
    <x v="320"/>
    <x v="15"/>
    <x v="6757"/>
    <x v="1"/>
    <x v="80"/>
  </r>
  <r>
    <x v="321"/>
    <x v="15"/>
    <x v="6758"/>
    <x v="1"/>
    <x v="80"/>
  </r>
  <r>
    <x v="322"/>
    <x v="15"/>
    <x v="6759"/>
    <x v="1"/>
    <x v="80"/>
  </r>
  <r>
    <x v="323"/>
    <x v="15"/>
    <x v="6760"/>
    <x v="1"/>
    <x v="80"/>
  </r>
  <r>
    <x v="324"/>
    <x v="15"/>
    <x v="6761"/>
    <x v="1"/>
    <x v="80"/>
  </r>
  <r>
    <x v="325"/>
    <x v="15"/>
    <x v="6762"/>
    <x v="1"/>
    <x v="80"/>
  </r>
  <r>
    <x v="326"/>
    <x v="15"/>
    <x v="6763"/>
    <x v="1"/>
    <x v="80"/>
  </r>
  <r>
    <x v="327"/>
    <x v="15"/>
    <x v="6764"/>
    <x v="1"/>
    <x v="80"/>
  </r>
  <r>
    <x v="328"/>
    <x v="15"/>
    <x v="6765"/>
    <x v="1"/>
    <x v="80"/>
  </r>
  <r>
    <x v="329"/>
    <x v="15"/>
    <x v="6766"/>
    <x v="1"/>
    <x v="80"/>
  </r>
  <r>
    <x v="330"/>
    <x v="15"/>
    <x v="6767"/>
    <x v="1"/>
    <x v="80"/>
  </r>
  <r>
    <x v="331"/>
    <x v="15"/>
    <x v="6768"/>
    <x v="1"/>
    <x v="80"/>
  </r>
  <r>
    <x v="332"/>
    <x v="15"/>
    <x v="6769"/>
    <x v="1"/>
    <x v="80"/>
  </r>
  <r>
    <x v="333"/>
    <x v="15"/>
    <x v="6770"/>
    <x v="1"/>
    <x v="80"/>
  </r>
  <r>
    <x v="334"/>
    <x v="15"/>
    <x v="6771"/>
    <x v="1"/>
    <x v="80"/>
  </r>
  <r>
    <x v="335"/>
    <x v="15"/>
    <x v="6772"/>
    <x v="1"/>
    <x v="80"/>
  </r>
  <r>
    <x v="336"/>
    <x v="15"/>
    <x v="6773"/>
    <x v="1"/>
    <x v="80"/>
  </r>
  <r>
    <x v="337"/>
    <x v="15"/>
    <x v="6774"/>
    <x v="1"/>
    <x v="80"/>
  </r>
  <r>
    <x v="338"/>
    <x v="15"/>
    <x v="6775"/>
    <x v="1"/>
    <x v="80"/>
  </r>
  <r>
    <x v="339"/>
    <x v="15"/>
    <x v="6776"/>
    <x v="1"/>
    <x v="80"/>
  </r>
  <r>
    <x v="340"/>
    <x v="15"/>
    <x v="6777"/>
    <x v="1"/>
    <x v="80"/>
  </r>
  <r>
    <x v="341"/>
    <x v="15"/>
    <x v="6778"/>
    <x v="1"/>
    <x v="80"/>
  </r>
  <r>
    <x v="342"/>
    <x v="15"/>
    <x v="6779"/>
    <x v="1"/>
    <x v="80"/>
  </r>
  <r>
    <x v="343"/>
    <x v="15"/>
    <x v="6780"/>
    <x v="1"/>
    <x v="80"/>
  </r>
  <r>
    <x v="344"/>
    <x v="15"/>
    <x v="6781"/>
    <x v="1"/>
    <x v="80"/>
  </r>
  <r>
    <x v="345"/>
    <x v="15"/>
    <x v="6782"/>
    <x v="1"/>
    <x v="80"/>
  </r>
  <r>
    <x v="346"/>
    <x v="15"/>
    <x v="6783"/>
    <x v="1"/>
    <x v="80"/>
  </r>
  <r>
    <x v="347"/>
    <x v="15"/>
    <x v="6784"/>
    <x v="1"/>
    <x v="80"/>
  </r>
  <r>
    <x v="348"/>
    <x v="15"/>
    <x v="6785"/>
    <x v="1"/>
    <x v="80"/>
  </r>
  <r>
    <x v="349"/>
    <x v="15"/>
    <x v="6786"/>
    <x v="1"/>
    <x v="80"/>
  </r>
  <r>
    <x v="350"/>
    <x v="15"/>
    <x v="6787"/>
    <x v="1"/>
    <x v="80"/>
  </r>
  <r>
    <x v="351"/>
    <x v="15"/>
    <x v="6788"/>
    <x v="1"/>
    <x v="80"/>
  </r>
  <r>
    <x v="352"/>
    <x v="15"/>
    <x v="6789"/>
    <x v="1"/>
    <x v="80"/>
  </r>
  <r>
    <x v="353"/>
    <x v="15"/>
    <x v="6790"/>
    <x v="1"/>
    <x v="80"/>
  </r>
  <r>
    <x v="354"/>
    <x v="15"/>
    <x v="6791"/>
    <x v="1"/>
    <x v="80"/>
  </r>
  <r>
    <x v="355"/>
    <x v="15"/>
    <x v="6792"/>
    <x v="1"/>
    <x v="80"/>
  </r>
  <r>
    <x v="356"/>
    <x v="15"/>
    <x v="6793"/>
    <x v="1"/>
    <x v="80"/>
  </r>
  <r>
    <x v="357"/>
    <x v="15"/>
    <x v="6794"/>
    <x v="1"/>
    <x v="80"/>
  </r>
  <r>
    <x v="358"/>
    <x v="15"/>
    <x v="6795"/>
    <x v="1"/>
    <x v="80"/>
  </r>
  <r>
    <x v="359"/>
    <x v="15"/>
    <x v="6796"/>
    <x v="1"/>
    <x v="80"/>
  </r>
  <r>
    <x v="360"/>
    <x v="15"/>
    <x v="6797"/>
    <x v="1"/>
    <x v="80"/>
  </r>
  <r>
    <x v="361"/>
    <x v="15"/>
    <x v="6798"/>
    <x v="1"/>
    <x v="80"/>
  </r>
  <r>
    <x v="362"/>
    <x v="15"/>
    <x v="6799"/>
    <x v="1"/>
    <x v="80"/>
  </r>
  <r>
    <x v="363"/>
    <x v="15"/>
    <x v="6800"/>
    <x v="1"/>
    <x v="80"/>
  </r>
  <r>
    <x v="364"/>
    <x v="15"/>
    <x v="6801"/>
    <x v="1"/>
    <x v="80"/>
  </r>
  <r>
    <x v="365"/>
    <x v="15"/>
    <x v="6802"/>
    <x v="1"/>
    <x v="80"/>
  </r>
  <r>
    <x v="366"/>
    <x v="15"/>
    <x v="6803"/>
    <x v="1"/>
    <x v="80"/>
  </r>
  <r>
    <x v="367"/>
    <x v="15"/>
    <x v="6804"/>
    <x v="1"/>
    <x v="80"/>
  </r>
  <r>
    <x v="368"/>
    <x v="15"/>
    <x v="6805"/>
    <x v="1"/>
    <x v="80"/>
  </r>
  <r>
    <x v="369"/>
    <x v="15"/>
    <x v="6806"/>
    <x v="1"/>
    <x v="80"/>
  </r>
  <r>
    <x v="370"/>
    <x v="15"/>
    <x v="6807"/>
    <x v="1"/>
    <x v="80"/>
  </r>
  <r>
    <x v="371"/>
    <x v="15"/>
    <x v="6808"/>
    <x v="1"/>
    <x v="80"/>
  </r>
  <r>
    <x v="372"/>
    <x v="15"/>
    <x v="6809"/>
    <x v="1"/>
    <x v="80"/>
  </r>
  <r>
    <x v="373"/>
    <x v="15"/>
    <x v="6810"/>
    <x v="1"/>
    <x v="80"/>
  </r>
  <r>
    <x v="374"/>
    <x v="15"/>
    <x v="6811"/>
    <x v="1"/>
    <x v="80"/>
  </r>
  <r>
    <x v="375"/>
    <x v="15"/>
    <x v="6812"/>
    <x v="1"/>
    <x v="80"/>
  </r>
  <r>
    <x v="376"/>
    <x v="15"/>
    <x v="6813"/>
    <x v="1"/>
    <x v="80"/>
  </r>
  <r>
    <x v="377"/>
    <x v="15"/>
    <x v="6814"/>
    <x v="1"/>
    <x v="80"/>
  </r>
  <r>
    <x v="378"/>
    <x v="15"/>
    <x v="6815"/>
    <x v="1"/>
    <x v="80"/>
  </r>
  <r>
    <x v="379"/>
    <x v="15"/>
    <x v="6816"/>
    <x v="1"/>
    <x v="80"/>
  </r>
  <r>
    <x v="380"/>
    <x v="15"/>
    <x v="6817"/>
    <x v="1"/>
    <x v="80"/>
  </r>
  <r>
    <x v="381"/>
    <x v="15"/>
    <x v="6818"/>
    <x v="1"/>
    <x v="80"/>
  </r>
  <r>
    <x v="382"/>
    <x v="15"/>
    <x v="6819"/>
    <x v="1"/>
    <x v="80"/>
  </r>
  <r>
    <x v="383"/>
    <x v="15"/>
    <x v="6820"/>
    <x v="1"/>
    <x v="80"/>
  </r>
  <r>
    <x v="384"/>
    <x v="15"/>
    <x v="6821"/>
    <x v="1"/>
    <x v="80"/>
  </r>
  <r>
    <x v="385"/>
    <x v="15"/>
    <x v="6822"/>
    <x v="1"/>
    <x v="80"/>
  </r>
  <r>
    <x v="386"/>
    <x v="15"/>
    <x v="6823"/>
    <x v="1"/>
    <x v="80"/>
  </r>
  <r>
    <x v="387"/>
    <x v="15"/>
    <x v="6824"/>
    <x v="1"/>
    <x v="80"/>
  </r>
  <r>
    <x v="388"/>
    <x v="15"/>
    <x v="6825"/>
    <x v="1"/>
    <x v="80"/>
  </r>
  <r>
    <x v="389"/>
    <x v="15"/>
    <x v="6826"/>
    <x v="1"/>
    <x v="80"/>
  </r>
  <r>
    <x v="390"/>
    <x v="15"/>
    <x v="6827"/>
    <x v="1"/>
    <x v="80"/>
  </r>
  <r>
    <x v="391"/>
    <x v="15"/>
    <x v="6828"/>
    <x v="1"/>
    <x v="80"/>
  </r>
  <r>
    <x v="392"/>
    <x v="15"/>
    <x v="6829"/>
    <x v="1"/>
    <x v="80"/>
  </r>
  <r>
    <x v="393"/>
    <x v="15"/>
    <x v="6830"/>
    <x v="1"/>
    <x v="80"/>
  </r>
  <r>
    <x v="394"/>
    <x v="15"/>
    <x v="6831"/>
    <x v="1"/>
    <x v="80"/>
  </r>
  <r>
    <x v="395"/>
    <x v="15"/>
    <x v="6832"/>
    <x v="1"/>
    <x v="80"/>
  </r>
  <r>
    <x v="396"/>
    <x v="15"/>
    <x v="6833"/>
    <x v="1"/>
    <x v="80"/>
  </r>
  <r>
    <x v="397"/>
    <x v="15"/>
    <x v="6834"/>
    <x v="1"/>
    <x v="80"/>
  </r>
  <r>
    <x v="398"/>
    <x v="15"/>
    <x v="6835"/>
    <x v="1"/>
    <x v="80"/>
  </r>
  <r>
    <x v="399"/>
    <x v="15"/>
    <x v="6836"/>
    <x v="1"/>
    <x v="80"/>
  </r>
  <r>
    <x v="400"/>
    <x v="15"/>
    <x v="6837"/>
    <x v="1"/>
    <x v="80"/>
  </r>
  <r>
    <x v="401"/>
    <x v="15"/>
    <x v="6838"/>
    <x v="1"/>
    <x v="80"/>
  </r>
  <r>
    <x v="402"/>
    <x v="15"/>
    <x v="6839"/>
    <x v="1"/>
    <x v="80"/>
  </r>
  <r>
    <x v="403"/>
    <x v="15"/>
    <x v="6840"/>
    <x v="1"/>
    <x v="80"/>
  </r>
  <r>
    <x v="404"/>
    <x v="15"/>
    <x v="6841"/>
    <x v="1"/>
    <x v="80"/>
  </r>
  <r>
    <x v="405"/>
    <x v="15"/>
    <x v="6842"/>
    <x v="1"/>
    <x v="80"/>
  </r>
  <r>
    <x v="406"/>
    <x v="15"/>
    <x v="6843"/>
    <x v="1"/>
    <x v="80"/>
  </r>
  <r>
    <x v="407"/>
    <x v="15"/>
    <x v="6844"/>
    <x v="1"/>
    <x v="80"/>
  </r>
  <r>
    <x v="408"/>
    <x v="15"/>
    <x v="6845"/>
    <x v="1"/>
    <x v="80"/>
  </r>
  <r>
    <x v="409"/>
    <x v="15"/>
    <x v="6846"/>
    <x v="1"/>
    <x v="80"/>
  </r>
  <r>
    <x v="410"/>
    <x v="15"/>
    <x v="6847"/>
    <x v="1"/>
    <x v="80"/>
  </r>
  <r>
    <x v="411"/>
    <x v="15"/>
    <x v="6848"/>
    <x v="1"/>
    <x v="80"/>
  </r>
  <r>
    <x v="412"/>
    <x v="15"/>
    <x v="6849"/>
    <x v="1"/>
    <x v="80"/>
  </r>
  <r>
    <x v="413"/>
    <x v="15"/>
    <x v="6850"/>
    <x v="1"/>
    <x v="80"/>
  </r>
  <r>
    <x v="414"/>
    <x v="15"/>
    <x v="6851"/>
    <x v="1"/>
    <x v="80"/>
  </r>
  <r>
    <x v="415"/>
    <x v="15"/>
    <x v="6852"/>
    <x v="1"/>
    <x v="80"/>
  </r>
  <r>
    <x v="416"/>
    <x v="15"/>
    <x v="6853"/>
    <x v="1"/>
    <x v="80"/>
  </r>
  <r>
    <x v="417"/>
    <x v="15"/>
    <x v="6854"/>
    <x v="1"/>
    <x v="80"/>
  </r>
  <r>
    <x v="453"/>
    <x v="15"/>
    <x v="6855"/>
    <x v="1"/>
    <x v="80"/>
  </r>
  <r>
    <x v="457"/>
    <x v="16"/>
    <x v="6856"/>
    <x v="3465"/>
    <x v="2173"/>
  </r>
  <r>
    <x v="418"/>
    <x v="16"/>
    <x v="3113"/>
    <x v="3466"/>
    <x v="2174"/>
  </r>
  <r>
    <x v="459"/>
    <x v="16"/>
    <x v="6857"/>
    <x v="3467"/>
    <x v="1515"/>
  </r>
  <r>
    <x v="460"/>
    <x v="16"/>
    <x v="6858"/>
    <x v="3468"/>
    <x v="2175"/>
  </r>
  <r>
    <x v="455"/>
    <x v="16"/>
    <x v="6859"/>
    <x v="3469"/>
    <x v="777"/>
  </r>
  <r>
    <x v="461"/>
    <x v="16"/>
    <x v="6860"/>
    <x v="3470"/>
    <x v="2176"/>
  </r>
  <r>
    <x v="458"/>
    <x v="16"/>
    <x v="6861"/>
    <x v="3471"/>
    <x v="2177"/>
  </r>
  <r>
    <x v="456"/>
    <x v="16"/>
    <x v="6862"/>
    <x v="3472"/>
    <x v="2178"/>
  </r>
  <r>
    <x v="454"/>
    <x v="16"/>
    <x v="6863"/>
    <x v="3473"/>
    <x v="783"/>
  </r>
  <r>
    <x v="419"/>
    <x v="16"/>
    <x v="6864"/>
    <x v="3474"/>
    <x v="850"/>
  </r>
  <r>
    <x v="420"/>
    <x v="16"/>
    <x v="6865"/>
    <x v="3475"/>
    <x v="786"/>
  </r>
  <r>
    <x v="421"/>
    <x v="16"/>
    <x v="6866"/>
    <x v="3476"/>
    <x v="787"/>
  </r>
  <r>
    <x v="422"/>
    <x v="16"/>
    <x v="6867"/>
    <x v="3477"/>
    <x v="555"/>
  </r>
  <r>
    <x v="423"/>
    <x v="16"/>
    <x v="6868"/>
    <x v="3478"/>
    <x v="2179"/>
  </r>
  <r>
    <x v="424"/>
    <x v="16"/>
    <x v="6869"/>
    <x v="3479"/>
    <x v="509"/>
  </r>
  <r>
    <x v="425"/>
    <x v="16"/>
    <x v="6870"/>
    <x v="3480"/>
    <x v="2180"/>
  </r>
  <r>
    <x v="0"/>
    <x v="16"/>
    <x v="6871"/>
    <x v="3481"/>
    <x v="2181"/>
  </r>
  <r>
    <x v="426"/>
    <x v="16"/>
    <x v="6872"/>
    <x v="3482"/>
    <x v="2182"/>
  </r>
  <r>
    <x v="427"/>
    <x v="16"/>
    <x v="6873"/>
    <x v="3483"/>
    <x v="2183"/>
  </r>
  <r>
    <x v="428"/>
    <x v="16"/>
    <x v="6874"/>
    <x v="3484"/>
    <x v="2067"/>
  </r>
  <r>
    <x v="429"/>
    <x v="16"/>
    <x v="6875"/>
    <x v="3485"/>
    <x v="1709"/>
  </r>
  <r>
    <x v="430"/>
    <x v="16"/>
    <x v="6876"/>
    <x v="3486"/>
    <x v="1523"/>
  </r>
  <r>
    <x v="431"/>
    <x v="16"/>
    <x v="6877"/>
    <x v="3487"/>
    <x v="852"/>
  </r>
  <r>
    <x v="1"/>
    <x v="16"/>
    <x v="6878"/>
    <x v="3488"/>
    <x v="800"/>
  </r>
  <r>
    <x v="432"/>
    <x v="16"/>
    <x v="6879"/>
    <x v="3489"/>
    <x v="2184"/>
  </r>
  <r>
    <x v="433"/>
    <x v="16"/>
    <x v="6880"/>
    <x v="3490"/>
    <x v="946"/>
  </r>
  <r>
    <x v="2"/>
    <x v="16"/>
    <x v="6881"/>
    <x v="3491"/>
    <x v="2185"/>
  </r>
  <r>
    <x v="434"/>
    <x v="16"/>
    <x v="6882"/>
    <x v="3492"/>
    <x v="650"/>
  </r>
  <r>
    <x v="435"/>
    <x v="16"/>
    <x v="6883"/>
    <x v="3493"/>
    <x v="948"/>
  </r>
  <r>
    <x v="436"/>
    <x v="16"/>
    <x v="6884"/>
    <x v="3494"/>
    <x v="2186"/>
  </r>
  <r>
    <x v="3"/>
    <x v="16"/>
    <x v="6885"/>
    <x v="3495"/>
    <x v="2186"/>
  </r>
  <r>
    <x v="437"/>
    <x v="16"/>
    <x v="6886"/>
    <x v="3496"/>
    <x v="2187"/>
  </r>
  <r>
    <x v="438"/>
    <x v="16"/>
    <x v="6887"/>
    <x v="3497"/>
    <x v="2187"/>
  </r>
  <r>
    <x v="439"/>
    <x v="16"/>
    <x v="6888"/>
    <x v="3498"/>
    <x v="2187"/>
  </r>
  <r>
    <x v="440"/>
    <x v="16"/>
    <x v="6889"/>
    <x v="3499"/>
    <x v="2188"/>
  </r>
  <r>
    <x v="441"/>
    <x v="16"/>
    <x v="6890"/>
    <x v="3500"/>
    <x v="2188"/>
  </r>
  <r>
    <x v="442"/>
    <x v="16"/>
    <x v="6891"/>
    <x v="3501"/>
    <x v="2188"/>
  </r>
  <r>
    <x v="443"/>
    <x v="16"/>
    <x v="6892"/>
    <x v="3502"/>
    <x v="2072"/>
  </r>
  <r>
    <x v="444"/>
    <x v="16"/>
    <x v="6893"/>
    <x v="3503"/>
    <x v="2189"/>
  </r>
  <r>
    <x v="445"/>
    <x v="16"/>
    <x v="6894"/>
    <x v="3504"/>
    <x v="2073"/>
  </r>
  <r>
    <x v="446"/>
    <x v="16"/>
    <x v="6895"/>
    <x v="3505"/>
    <x v="2073"/>
  </r>
  <r>
    <x v="447"/>
    <x v="16"/>
    <x v="6896"/>
    <x v="3506"/>
    <x v="2190"/>
  </r>
  <r>
    <x v="448"/>
    <x v="16"/>
    <x v="6897"/>
    <x v="3507"/>
    <x v="354"/>
  </r>
  <r>
    <x v="449"/>
    <x v="16"/>
    <x v="6898"/>
    <x v="3508"/>
    <x v="1529"/>
  </r>
  <r>
    <x v="450"/>
    <x v="16"/>
    <x v="6899"/>
    <x v="3509"/>
    <x v="1021"/>
  </r>
  <r>
    <x v="4"/>
    <x v="16"/>
    <x v="6900"/>
    <x v="3510"/>
    <x v="2191"/>
  </r>
  <r>
    <x v="451"/>
    <x v="16"/>
    <x v="6901"/>
    <x v="3511"/>
    <x v="952"/>
  </r>
  <r>
    <x v="452"/>
    <x v="16"/>
    <x v="6902"/>
    <x v="3512"/>
    <x v="2192"/>
  </r>
  <r>
    <x v="5"/>
    <x v="16"/>
    <x v="6903"/>
    <x v="3513"/>
    <x v="2193"/>
  </r>
  <r>
    <x v="6"/>
    <x v="16"/>
    <x v="6904"/>
    <x v="3514"/>
    <x v="1594"/>
  </r>
  <r>
    <x v="7"/>
    <x v="16"/>
    <x v="6905"/>
    <x v="3515"/>
    <x v="2194"/>
  </r>
  <r>
    <x v="8"/>
    <x v="16"/>
    <x v="6906"/>
    <x v="3516"/>
    <x v="956"/>
  </r>
  <r>
    <x v="9"/>
    <x v="16"/>
    <x v="6907"/>
    <x v="3517"/>
    <x v="2195"/>
  </r>
  <r>
    <x v="10"/>
    <x v="16"/>
    <x v="6908"/>
    <x v="3518"/>
    <x v="2080"/>
  </r>
  <r>
    <x v="11"/>
    <x v="16"/>
    <x v="142"/>
    <x v="3519"/>
    <x v="2196"/>
  </r>
  <r>
    <x v="12"/>
    <x v="16"/>
    <x v="6909"/>
    <x v="3520"/>
    <x v="1404"/>
  </r>
  <r>
    <x v="13"/>
    <x v="16"/>
    <x v="6910"/>
    <x v="3521"/>
    <x v="2197"/>
  </r>
  <r>
    <x v="14"/>
    <x v="16"/>
    <x v="6911"/>
    <x v="3522"/>
    <x v="2198"/>
  </r>
  <r>
    <x v="15"/>
    <x v="16"/>
    <x v="6912"/>
    <x v="3523"/>
    <x v="2199"/>
  </r>
  <r>
    <x v="16"/>
    <x v="16"/>
    <x v="6913"/>
    <x v="3524"/>
    <x v="2200"/>
  </r>
  <r>
    <x v="17"/>
    <x v="16"/>
    <x v="6914"/>
    <x v="3525"/>
    <x v="832"/>
  </r>
  <r>
    <x v="18"/>
    <x v="16"/>
    <x v="6915"/>
    <x v="3526"/>
    <x v="833"/>
  </r>
  <r>
    <x v="19"/>
    <x v="16"/>
    <x v="6916"/>
    <x v="3527"/>
    <x v="2201"/>
  </r>
  <r>
    <x v="20"/>
    <x v="16"/>
    <x v="6917"/>
    <x v="3528"/>
    <x v="665"/>
  </r>
  <r>
    <x v="21"/>
    <x v="16"/>
    <x v="6918"/>
    <x v="3529"/>
    <x v="2202"/>
  </r>
  <r>
    <x v="22"/>
    <x v="16"/>
    <x v="6919"/>
    <x v="3530"/>
    <x v="2203"/>
  </r>
  <r>
    <x v="23"/>
    <x v="16"/>
    <x v="6920"/>
    <x v="3531"/>
    <x v="2204"/>
  </r>
  <r>
    <x v="24"/>
    <x v="16"/>
    <x v="6921"/>
    <x v="3532"/>
    <x v="2205"/>
  </r>
  <r>
    <x v="25"/>
    <x v="16"/>
    <x v="6922"/>
    <x v="3533"/>
    <x v="2206"/>
  </r>
  <r>
    <x v="26"/>
    <x v="16"/>
    <x v="6923"/>
    <x v="3534"/>
    <x v="2207"/>
  </r>
  <r>
    <x v="27"/>
    <x v="16"/>
    <x v="6924"/>
    <x v="3535"/>
    <x v="2208"/>
  </r>
  <r>
    <x v="28"/>
    <x v="16"/>
    <x v="6925"/>
    <x v="3536"/>
    <x v="2209"/>
  </r>
  <r>
    <x v="29"/>
    <x v="16"/>
    <x v="6926"/>
    <x v="3537"/>
    <x v="2210"/>
  </r>
  <r>
    <x v="30"/>
    <x v="16"/>
    <x v="6927"/>
    <x v="1"/>
    <x v="2211"/>
  </r>
  <r>
    <x v="31"/>
    <x v="16"/>
    <x v="6928"/>
    <x v="1"/>
    <x v="2212"/>
  </r>
  <r>
    <x v="32"/>
    <x v="16"/>
    <x v="6929"/>
    <x v="1"/>
    <x v="2213"/>
  </r>
  <r>
    <x v="33"/>
    <x v="16"/>
    <x v="6930"/>
    <x v="1"/>
    <x v="2214"/>
  </r>
  <r>
    <x v="34"/>
    <x v="16"/>
    <x v="6931"/>
    <x v="1"/>
    <x v="2215"/>
  </r>
  <r>
    <x v="35"/>
    <x v="16"/>
    <x v="6932"/>
    <x v="1"/>
    <x v="2216"/>
  </r>
  <r>
    <x v="36"/>
    <x v="16"/>
    <x v="6933"/>
    <x v="1"/>
    <x v="2217"/>
  </r>
  <r>
    <x v="37"/>
    <x v="16"/>
    <x v="6934"/>
    <x v="1"/>
    <x v="1002"/>
  </r>
  <r>
    <x v="38"/>
    <x v="16"/>
    <x v="6935"/>
    <x v="1"/>
    <x v="2218"/>
  </r>
  <r>
    <x v="39"/>
    <x v="16"/>
    <x v="6936"/>
    <x v="1"/>
    <x v="2219"/>
  </r>
  <r>
    <x v="40"/>
    <x v="16"/>
    <x v="6937"/>
    <x v="1"/>
    <x v="2220"/>
  </r>
  <r>
    <x v="41"/>
    <x v="16"/>
    <x v="6938"/>
    <x v="1"/>
    <x v="95"/>
  </r>
  <r>
    <x v="42"/>
    <x v="16"/>
    <x v="6939"/>
    <x v="1"/>
    <x v="2221"/>
  </r>
  <r>
    <x v="43"/>
    <x v="16"/>
    <x v="6940"/>
    <x v="1"/>
    <x v="2222"/>
  </r>
  <r>
    <x v="44"/>
    <x v="16"/>
    <x v="6941"/>
    <x v="1"/>
    <x v="124"/>
  </r>
  <r>
    <x v="45"/>
    <x v="16"/>
    <x v="6942"/>
    <x v="1"/>
    <x v="2223"/>
  </r>
  <r>
    <x v="46"/>
    <x v="16"/>
    <x v="6943"/>
    <x v="1"/>
    <x v="2224"/>
  </r>
  <r>
    <x v="47"/>
    <x v="16"/>
    <x v="6944"/>
    <x v="1"/>
    <x v="2225"/>
  </r>
  <r>
    <x v="48"/>
    <x v="16"/>
    <x v="6945"/>
    <x v="1"/>
    <x v="157"/>
  </r>
  <r>
    <x v="49"/>
    <x v="16"/>
    <x v="6946"/>
    <x v="1"/>
    <x v="2226"/>
  </r>
  <r>
    <x v="50"/>
    <x v="16"/>
    <x v="6947"/>
    <x v="1"/>
    <x v="2227"/>
  </r>
  <r>
    <x v="51"/>
    <x v="16"/>
    <x v="6948"/>
    <x v="1"/>
    <x v="2228"/>
  </r>
  <r>
    <x v="52"/>
    <x v="16"/>
    <x v="6949"/>
    <x v="1"/>
    <x v="2229"/>
  </r>
  <r>
    <x v="53"/>
    <x v="16"/>
    <x v="6950"/>
    <x v="1"/>
    <x v="2230"/>
  </r>
  <r>
    <x v="54"/>
    <x v="16"/>
    <x v="6951"/>
    <x v="1"/>
    <x v="2231"/>
  </r>
  <r>
    <x v="55"/>
    <x v="16"/>
    <x v="6952"/>
    <x v="1"/>
    <x v="2232"/>
  </r>
  <r>
    <x v="56"/>
    <x v="16"/>
    <x v="6953"/>
    <x v="1"/>
    <x v="2233"/>
  </r>
  <r>
    <x v="57"/>
    <x v="16"/>
    <x v="6954"/>
    <x v="1"/>
    <x v="2234"/>
  </r>
  <r>
    <x v="58"/>
    <x v="16"/>
    <x v="6955"/>
    <x v="1"/>
    <x v="2235"/>
  </r>
  <r>
    <x v="59"/>
    <x v="16"/>
    <x v="6956"/>
    <x v="1"/>
    <x v="2236"/>
  </r>
  <r>
    <x v="60"/>
    <x v="16"/>
    <x v="6957"/>
    <x v="1"/>
    <x v="2237"/>
  </r>
  <r>
    <x v="61"/>
    <x v="16"/>
    <x v="6958"/>
    <x v="1"/>
    <x v="1652"/>
  </r>
  <r>
    <x v="62"/>
    <x v="16"/>
    <x v="6959"/>
    <x v="1"/>
    <x v="2238"/>
  </r>
  <r>
    <x v="63"/>
    <x v="16"/>
    <x v="6960"/>
    <x v="1"/>
    <x v="2239"/>
  </r>
  <r>
    <x v="64"/>
    <x v="16"/>
    <x v="6961"/>
    <x v="1"/>
    <x v="2240"/>
  </r>
  <r>
    <x v="65"/>
    <x v="16"/>
    <x v="6962"/>
    <x v="1"/>
    <x v="2241"/>
  </r>
  <r>
    <x v="66"/>
    <x v="16"/>
    <x v="6963"/>
    <x v="1"/>
    <x v="2242"/>
  </r>
  <r>
    <x v="67"/>
    <x v="16"/>
    <x v="6964"/>
    <x v="1"/>
    <x v="2243"/>
  </r>
  <r>
    <x v="68"/>
    <x v="16"/>
    <x v="6965"/>
    <x v="1"/>
    <x v="2244"/>
  </r>
  <r>
    <x v="69"/>
    <x v="16"/>
    <x v="6966"/>
    <x v="1"/>
    <x v="2245"/>
  </r>
  <r>
    <x v="70"/>
    <x v="16"/>
    <x v="6967"/>
    <x v="1"/>
    <x v="2246"/>
  </r>
  <r>
    <x v="71"/>
    <x v="16"/>
    <x v="6968"/>
    <x v="1"/>
    <x v="2247"/>
  </r>
  <r>
    <x v="72"/>
    <x v="16"/>
    <x v="6969"/>
    <x v="1"/>
    <x v="2248"/>
  </r>
  <r>
    <x v="73"/>
    <x v="16"/>
    <x v="6970"/>
    <x v="1"/>
    <x v="2249"/>
  </r>
  <r>
    <x v="74"/>
    <x v="16"/>
    <x v="6971"/>
    <x v="1"/>
    <x v="2250"/>
  </r>
  <r>
    <x v="75"/>
    <x v="16"/>
    <x v="6972"/>
    <x v="1"/>
    <x v="2251"/>
  </r>
  <r>
    <x v="76"/>
    <x v="16"/>
    <x v="6973"/>
    <x v="1"/>
    <x v="2252"/>
  </r>
  <r>
    <x v="77"/>
    <x v="16"/>
    <x v="6974"/>
    <x v="1"/>
    <x v="2253"/>
  </r>
  <r>
    <x v="78"/>
    <x v="16"/>
    <x v="6975"/>
    <x v="1"/>
    <x v="2254"/>
  </r>
  <r>
    <x v="79"/>
    <x v="16"/>
    <x v="6976"/>
    <x v="1"/>
    <x v="2255"/>
  </r>
  <r>
    <x v="80"/>
    <x v="16"/>
    <x v="6977"/>
    <x v="1"/>
    <x v="2256"/>
  </r>
  <r>
    <x v="81"/>
    <x v="16"/>
    <x v="6978"/>
    <x v="1"/>
    <x v="2257"/>
  </r>
  <r>
    <x v="82"/>
    <x v="16"/>
    <x v="6979"/>
    <x v="1"/>
    <x v="2258"/>
  </r>
  <r>
    <x v="83"/>
    <x v="16"/>
    <x v="6980"/>
    <x v="1"/>
    <x v="2259"/>
  </r>
  <r>
    <x v="84"/>
    <x v="16"/>
    <x v="6981"/>
    <x v="1"/>
    <x v="2260"/>
  </r>
  <r>
    <x v="85"/>
    <x v="16"/>
    <x v="6982"/>
    <x v="1"/>
    <x v="2261"/>
  </r>
  <r>
    <x v="86"/>
    <x v="16"/>
    <x v="6983"/>
    <x v="1"/>
    <x v="2262"/>
  </r>
  <r>
    <x v="87"/>
    <x v="16"/>
    <x v="6984"/>
    <x v="1"/>
    <x v="2263"/>
  </r>
  <r>
    <x v="88"/>
    <x v="16"/>
    <x v="6985"/>
    <x v="1"/>
    <x v="2264"/>
  </r>
  <r>
    <x v="89"/>
    <x v="16"/>
    <x v="6986"/>
    <x v="1"/>
    <x v="2265"/>
  </r>
  <r>
    <x v="90"/>
    <x v="16"/>
    <x v="6987"/>
    <x v="1"/>
    <x v="2266"/>
  </r>
  <r>
    <x v="91"/>
    <x v="16"/>
    <x v="6988"/>
    <x v="1"/>
    <x v="2267"/>
  </r>
  <r>
    <x v="92"/>
    <x v="16"/>
    <x v="6989"/>
    <x v="1"/>
    <x v="2268"/>
  </r>
  <r>
    <x v="93"/>
    <x v="16"/>
    <x v="6990"/>
    <x v="1"/>
    <x v="2269"/>
  </r>
  <r>
    <x v="94"/>
    <x v="16"/>
    <x v="6991"/>
    <x v="1"/>
    <x v="2270"/>
  </r>
  <r>
    <x v="95"/>
    <x v="16"/>
    <x v="6992"/>
    <x v="1"/>
    <x v="2271"/>
  </r>
  <r>
    <x v="96"/>
    <x v="16"/>
    <x v="6993"/>
    <x v="1"/>
    <x v="2272"/>
  </r>
  <r>
    <x v="97"/>
    <x v="16"/>
    <x v="6994"/>
    <x v="1"/>
    <x v="2273"/>
  </r>
  <r>
    <x v="98"/>
    <x v="16"/>
    <x v="6995"/>
    <x v="1"/>
    <x v="2274"/>
  </r>
  <r>
    <x v="99"/>
    <x v="16"/>
    <x v="6996"/>
    <x v="1"/>
    <x v="2275"/>
  </r>
  <r>
    <x v="100"/>
    <x v="16"/>
    <x v="6997"/>
    <x v="1"/>
    <x v="2276"/>
  </r>
  <r>
    <x v="101"/>
    <x v="16"/>
    <x v="6998"/>
    <x v="1"/>
    <x v="2277"/>
  </r>
  <r>
    <x v="102"/>
    <x v="16"/>
    <x v="6999"/>
    <x v="1"/>
    <x v="2278"/>
  </r>
  <r>
    <x v="103"/>
    <x v="16"/>
    <x v="7000"/>
    <x v="1"/>
    <x v="2279"/>
  </r>
  <r>
    <x v="104"/>
    <x v="16"/>
    <x v="7001"/>
    <x v="1"/>
    <x v="2280"/>
  </r>
  <r>
    <x v="105"/>
    <x v="16"/>
    <x v="7002"/>
    <x v="1"/>
    <x v="2281"/>
  </r>
  <r>
    <x v="106"/>
    <x v="16"/>
    <x v="7003"/>
    <x v="1"/>
    <x v="2282"/>
  </r>
  <r>
    <x v="107"/>
    <x v="16"/>
    <x v="7004"/>
    <x v="1"/>
    <x v="2283"/>
  </r>
  <r>
    <x v="108"/>
    <x v="16"/>
    <x v="7005"/>
    <x v="1"/>
    <x v="2284"/>
  </r>
  <r>
    <x v="109"/>
    <x v="16"/>
    <x v="7006"/>
    <x v="1"/>
    <x v="2285"/>
  </r>
  <r>
    <x v="110"/>
    <x v="16"/>
    <x v="7007"/>
    <x v="1"/>
    <x v="2286"/>
  </r>
  <r>
    <x v="111"/>
    <x v="16"/>
    <x v="7008"/>
    <x v="1"/>
    <x v="2287"/>
  </r>
  <r>
    <x v="112"/>
    <x v="16"/>
    <x v="7009"/>
    <x v="1"/>
    <x v="2288"/>
  </r>
  <r>
    <x v="113"/>
    <x v="16"/>
    <x v="7010"/>
    <x v="1"/>
    <x v="2289"/>
  </r>
  <r>
    <x v="114"/>
    <x v="16"/>
    <x v="7011"/>
    <x v="1"/>
    <x v="2290"/>
  </r>
  <r>
    <x v="115"/>
    <x v="16"/>
    <x v="7012"/>
    <x v="1"/>
    <x v="2291"/>
  </r>
  <r>
    <x v="116"/>
    <x v="16"/>
    <x v="7013"/>
    <x v="1"/>
    <x v="2292"/>
  </r>
  <r>
    <x v="117"/>
    <x v="16"/>
    <x v="7014"/>
    <x v="1"/>
    <x v="2293"/>
  </r>
  <r>
    <x v="118"/>
    <x v="16"/>
    <x v="7015"/>
    <x v="1"/>
    <x v="2294"/>
  </r>
  <r>
    <x v="119"/>
    <x v="16"/>
    <x v="7016"/>
    <x v="1"/>
    <x v="2295"/>
  </r>
  <r>
    <x v="120"/>
    <x v="16"/>
    <x v="7017"/>
    <x v="1"/>
    <x v="2296"/>
  </r>
  <r>
    <x v="121"/>
    <x v="16"/>
    <x v="7018"/>
    <x v="1"/>
    <x v="2297"/>
  </r>
  <r>
    <x v="122"/>
    <x v="16"/>
    <x v="7019"/>
    <x v="1"/>
    <x v="2298"/>
  </r>
  <r>
    <x v="123"/>
    <x v="16"/>
    <x v="7020"/>
    <x v="1"/>
    <x v="2299"/>
  </r>
  <r>
    <x v="124"/>
    <x v="16"/>
    <x v="7021"/>
    <x v="1"/>
    <x v="2300"/>
  </r>
  <r>
    <x v="125"/>
    <x v="16"/>
    <x v="7022"/>
    <x v="1"/>
    <x v="2301"/>
  </r>
  <r>
    <x v="126"/>
    <x v="16"/>
    <x v="7023"/>
    <x v="1"/>
    <x v="2302"/>
  </r>
  <r>
    <x v="127"/>
    <x v="16"/>
    <x v="7024"/>
    <x v="1"/>
    <x v="2303"/>
  </r>
  <r>
    <x v="128"/>
    <x v="16"/>
    <x v="7025"/>
    <x v="1"/>
    <x v="2304"/>
  </r>
  <r>
    <x v="129"/>
    <x v="16"/>
    <x v="7026"/>
    <x v="1"/>
    <x v="2305"/>
  </r>
  <r>
    <x v="130"/>
    <x v="16"/>
    <x v="7027"/>
    <x v="1"/>
    <x v="2306"/>
  </r>
  <r>
    <x v="131"/>
    <x v="16"/>
    <x v="7028"/>
    <x v="1"/>
    <x v="2307"/>
  </r>
  <r>
    <x v="132"/>
    <x v="16"/>
    <x v="7029"/>
    <x v="1"/>
    <x v="2308"/>
  </r>
  <r>
    <x v="133"/>
    <x v="16"/>
    <x v="7030"/>
    <x v="1"/>
    <x v="2309"/>
  </r>
  <r>
    <x v="134"/>
    <x v="16"/>
    <x v="7031"/>
    <x v="1"/>
    <x v="2310"/>
  </r>
  <r>
    <x v="135"/>
    <x v="16"/>
    <x v="7032"/>
    <x v="1"/>
    <x v="2311"/>
  </r>
  <r>
    <x v="136"/>
    <x v="16"/>
    <x v="7033"/>
    <x v="1"/>
    <x v="2312"/>
  </r>
  <r>
    <x v="137"/>
    <x v="16"/>
    <x v="7034"/>
    <x v="1"/>
    <x v="2313"/>
  </r>
  <r>
    <x v="138"/>
    <x v="16"/>
    <x v="7035"/>
    <x v="1"/>
    <x v="2314"/>
  </r>
  <r>
    <x v="139"/>
    <x v="16"/>
    <x v="7036"/>
    <x v="1"/>
    <x v="2315"/>
  </r>
  <r>
    <x v="140"/>
    <x v="16"/>
    <x v="7037"/>
    <x v="1"/>
    <x v="2316"/>
  </r>
  <r>
    <x v="141"/>
    <x v="16"/>
    <x v="7038"/>
    <x v="1"/>
    <x v="2317"/>
  </r>
  <r>
    <x v="142"/>
    <x v="16"/>
    <x v="7039"/>
    <x v="1"/>
    <x v="2318"/>
  </r>
  <r>
    <x v="143"/>
    <x v="16"/>
    <x v="7040"/>
    <x v="1"/>
    <x v="2319"/>
  </r>
  <r>
    <x v="144"/>
    <x v="16"/>
    <x v="7041"/>
    <x v="1"/>
    <x v="2320"/>
  </r>
  <r>
    <x v="145"/>
    <x v="16"/>
    <x v="7042"/>
    <x v="1"/>
    <x v="2321"/>
  </r>
  <r>
    <x v="146"/>
    <x v="16"/>
    <x v="7043"/>
    <x v="1"/>
    <x v="2322"/>
  </r>
  <r>
    <x v="147"/>
    <x v="16"/>
    <x v="7044"/>
    <x v="1"/>
    <x v="2323"/>
  </r>
  <r>
    <x v="148"/>
    <x v="16"/>
    <x v="7045"/>
    <x v="1"/>
    <x v="2324"/>
  </r>
  <r>
    <x v="149"/>
    <x v="16"/>
    <x v="7046"/>
    <x v="1"/>
    <x v="2325"/>
  </r>
  <r>
    <x v="150"/>
    <x v="16"/>
    <x v="7047"/>
    <x v="1"/>
    <x v="2326"/>
  </r>
  <r>
    <x v="151"/>
    <x v="16"/>
    <x v="7048"/>
    <x v="1"/>
    <x v="2327"/>
  </r>
  <r>
    <x v="152"/>
    <x v="16"/>
    <x v="7049"/>
    <x v="1"/>
    <x v="2328"/>
  </r>
  <r>
    <x v="153"/>
    <x v="16"/>
    <x v="7050"/>
    <x v="1"/>
    <x v="2329"/>
  </r>
  <r>
    <x v="154"/>
    <x v="16"/>
    <x v="7051"/>
    <x v="1"/>
    <x v="2330"/>
  </r>
  <r>
    <x v="155"/>
    <x v="16"/>
    <x v="7052"/>
    <x v="1"/>
    <x v="2331"/>
  </r>
  <r>
    <x v="156"/>
    <x v="16"/>
    <x v="7053"/>
    <x v="1"/>
    <x v="2332"/>
  </r>
  <r>
    <x v="157"/>
    <x v="16"/>
    <x v="7054"/>
    <x v="1"/>
    <x v="2333"/>
  </r>
  <r>
    <x v="158"/>
    <x v="16"/>
    <x v="7055"/>
    <x v="1"/>
    <x v="2334"/>
  </r>
  <r>
    <x v="159"/>
    <x v="16"/>
    <x v="7056"/>
    <x v="1"/>
    <x v="2335"/>
  </r>
  <r>
    <x v="160"/>
    <x v="16"/>
    <x v="7057"/>
    <x v="1"/>
    <x v="2336"/>
  </r>
  <r>
    <x v="161"/>
    <x v="16"/>
    <x v="7058"/>
    <x v="1"/>
    <x v="2337"/>
  </r>
  <r>
    <x v="162"/>
    <x v="16"/>
    <x v="7059"/>
    <x v="1"/>
    <x v="2338"/>
  </r>
  <r>
    <x v="163"/>
    <x v="16"/>
    <x v="7060"/>
    <x v="1"/>
    <x v="2339"/>
  </r>
  <r>
    <x v="164"/>
    <x v="16"/>
    <x v="7061"/>
    <x v="1"/>
    <x v="2340"/>
  </r>
  <r>
    <x v="165"/>
    <x v="16"/>
    <x v="7062"/>
    <x v="1"/>
    <x v="2341"/>
  </r>
  <r>
    <x v="166"/>
    <x v="16"/>
    <x v="7063"/>
    <x v="1"/>
    <x v="2342"/>
  </r>
  <r>
    <x v="167"/>
    <x v="16"/>
    <x v="7064"/>
    <x v="1"/>
    <x v="2343"/>
  </r>
  <r>
    <x v="168"/>
    <x v="16"/>
    <x v="7065"/>
    <x v="1"/>
    <x v="2344"/>
  </r>
  <r>
    <x v="169"/>
    <x v="16"/>
    <x v="7066"/>
    <x v="1"/>
    <x v="2345"/>
  </r>
  <r>
    <x v="170"/>
    <x v="16"/>
    <x v="7067"/>
    <x v="1"/>
    <x v="2346"/>
  </r>
  <r>
    <x v="171"/>
    <x v="16"/>
    <x v="7068"/>
    <x v="1"/>
    <x v="2347"/>
  </r>
  <r>
    <x v="172"/>
    <x v="16"/>
    <x v="7069"/>
    <x v="1"/>
    <x v="2348"/>
  </r>
  <r>
    <x v="173"/>
    <x v="16"/>
    <x v="7070"/>
    <x v="1"/>
    <x v="2349"/>
  </r>
  <r>
    <x v="174"/>
    <x v="16"/>
    <x v="7071"/>
    <x v="1"/>
    <x v="2350"/>
  </r>
  <r>
    <x v="175"/>
    <x v="16"/>
    <x v="7072"/>
    <x v="1"/>
    <x v="2351"/>
  </r>
  <r>
    <x v="176"/>
    <x v="16"/>
    <x v="7073"/>
    <x v="1"/>
    <x v="2352"/>
  </r>
  <r>
    <x v="177"/>
    <x v="16"/>
    <x v="7074"/>
    <x v="1"/>
    <x v="2353"/>
  </r>
  <r>
    <x v="178"/>
    <x v="16"/>
    <x v="7075"/>
    <x v="1"/>
    <x v="2354"/>
  </r>
  <r>
    <x v="179"/>
    <x v="16"/>
    <x v="7076"/>
    <x v="1"/>
    <x v="2355"/>
  </r>
  <r>
    <x v="180"/>
    <x v="16"/>
    <x v="7077"/>
    <x v="1"/>
    <x v="2356"/>
  </r>
  <r>
    <x v="181"/>
    <x v="16"/>
    <x v="7078"/>
    <x v="1"/>
    <x v="2357"/>
  </r>
  <r>
    <x v="182"/>
    <x v="16"/>
    <x v="7079"/>
    <x v="1"/>
    <x v="2358"/>
  </r>
  <r>
    <x v="183"/>
    <x v="16"/>
    <x v="7080"/>
    <x v="1"/>
    <x v="2359"/>
  </r>
  <r>
    <x v="184"/>
    <x v="16"/>
    <x v="7081"/>
    <x v="1"/>
    <x v="2360"/>
  </r>
  <r>
    <x v="185"/>
    <x v="16"/>
    <x v="7082"/>
    <x v="1"/>
    <x v="2361"/>
  </r>
  <r>
    <x v="186"/>
    <x v="16"/>
    <x v="7083"/>
    <x v="1"/>
    <x v="2362"/>
  </r>
  <r>
    <x v="187"/>
    <x v="16"/>
    <x v="7084"/>
    <x v="1"/>
    <x v="2363"/>
  </r>
  <r>
    <x v="188"/>
    <x v="16"/>
    <x v="7085"/>
    <x v="1"/>
    <x v="2364"/>
  </r>
  <r>
    <x v="189"/>
    <x v="16"/>
    <x v="7086"/>
    <x v="1"/>
    <x v="2365"/>
  </r>
  <r>
    <x v="190"/>
    <x v="16"/>
    <x v="7087"/>
    <x v="1"/>
    <x v="2366"/>
  </r>
  <r>
    <x v="191"/>
    <x v="16"/>
    <x v="7088"/>
    <x v="1"/>
    <x v="2367"/>
  </r>
  <r>
    <x v="192"/>
    <x v="16"/>
    <x v="7089"/>
    <x v="1"/>
    <x v="2368"/>
  </r>
  <r>
    <x v="193"/>
    <x v="16"/>
    <x v="7090"/>
    <x v="1"/>
    <x v="2369"/>
  </r>
  <r>
    <x v="194"/>
    <x v="16"/>
    <x v="7091"/>
    <x v="1"/>
    <x v="2370"/>
  </r>
  <r>
    <x v="195"/>
    <x v="16"/>
    <x v="7092"/>
    <x v="1"/>
    <x v="2371"/>
  </r>
  <r>
    <x v="196"/>
    <x v="16"/>
    <x v="7093"/>
    <x v="1"/>
    <x v="2372"/>
  </r>
  <r>
    <x v="197"/>
    <x v="16"/>
    <x v="7094"/>
    <x v="1"/>
    <x v="2373"/>
  </r>
  <r>
    <x v="198"/>
    <x v="16"/>
    <x v="7095"/>
    <x v="1"/>
    <x v="2374"/>
  </r>
  <r>
    <x v="199"/>
    <x v="16"/>
    <x v="7096"/>
    <x v="1"/>
    <x v="2375"/>
  </r>
  <r>
    <x v="200"/>
    <x v="16"/>
    <x v="7097"/>
    <x v="1"/>
    <x v="2376"/>
  </r>
  <r>
    <x v="201"/>
    <x v="16"/>
    <x v="7098"/>
    <x v="1"/>
    <x v="2377"/>
  </r>
  <r>
    <x v="202"/>
    <x v="16"/>
    <x v="7099"/>
    <x v="1"/>
    <x v="2378"/>
  </r>
  <r>
    <x v="203"/>
    <x v="16"/>
    <x v="7100"/>
    <x v="1"/>
    <x v="2379"/>
  </r>
  <r>
    <x v="204"/>
    <x v="16"/>
    <x v="7101"/>
    <x v="1"/>
    <x v="2380"/>
  </r>
  <r>
    <x v="205"/>
    <x v="16"/>
    <x v="7102"/>
    <x v="1"/>
    <x v="2381"/>
  </r>
  <r>
    <x v="206"/>
    <x v="16"/>
    <x v="7103"/>
    <x v="1"/>
    <x v="2382"/>
  </r>
  <r>
    <x v="207"/>
    <x v="16"/>
    <x v="7104"/>
    <x v="1"/>
    <x v="2383"/>
  </r>
  <r>
    <x v="208"/>
    <x v="16"/>
    <x v="7105"/>
    <x v="1"/>
    <x v="2384"/>
  </r>
  <r>
    <x v="209"/>
    <x v="16"/>
    <x v="7106"/>
    <x v="1"/>
    <x v="2385"/>
  </r>
  <r>
    <x v="210"/>
    <x v="16"/>
    <x v="7107"/>
    <x v="1"/>
    <x v="2386"/>
  </r>
  <r>
    <x v="211"/>
    <x v="16"/>
    <x v="7108"/>
    <x v="1"/>
    <x v="2387"/>
  </r>
  <r>
    <x v="212"/>
    <x v="16"/>
    <x v="7109"/>
    <x v="1"/>
    <x v="2388"/>
  </r>
  <r>
    <x v="213"/>
    <x v="16"/>
    <x v="7110"/>
    <x v="1"/>
    <x v="2389"/>
  </r>
  <r>
    <x v="214"/>
    <x v="16"/>
    <x v="7111"/>
    <x v="1"/>
    <x v="2390"/>
  </r>
  <r>
    <x v="215"/>
    <x v="16"/>
    <x v="7112"/>
    <x v="1"/>
    <x v="2391"/>
  </r>
  <r>
    <x v="216"/>
    <x v="16"/>
    <x v="7113"/>
    <x v="1"/>
    <x v="2392"/>
  </r>
  <r>
    <x v="217"/>
    <x v="16"/>
    <x v="7114"/>
    <x v="1"/>
    <x v="2393"/>
  </r>
  <r>
    <x v="218"/>
    <x v="16"/>
    <x v="7115"/>
    <x v="1"/>
    <x v="2394"/>
  </r>
  <r>
    <x v="219"/>
    <x v="16"/>
    <x v="7116"/>
    <x v="1"/>
    <x v="2395"/>
  </r>
  <r>
    <x v="220"/>
    <x v="16"/>
    <x v="7117"/>
    <x v="1"/>
    <x v="2396"/>
  </r>
  <r>
    <x v="221"/>
    <x v="16"/>
    <x v="7118"/>
    <x v="1"/>
    <x v="2397"/>
  </r>
  <r>
    <x v="222"/>
    <x v="16"/>
    <x v="7119"/>
    <x v="1"/>
    <x v="2398"/>
  </r>
  <r>
    <x v="223"/>
    <x v="16"/>
    <x v="7120"/>
    <x v="1"/>
    <x v="2399"/>
  </r>
  <r>
    <x v="224"/>
    <x v="16"/>
    <x v="7121"/>
    <x v="1"/>
    <x v="2400"/>
  </r>
  <r>
    <x v="225"/>
    <x v="16"/>
    <x v="7122"/>
    <x v="1"/>
    <x v="2401"/>
  </r>
  <r>
    <x v="226"/>
    <x v="16"/>
    <x v="7123"/>
    <x v="1"/>
    <x v="2402"/>
  </r>
  <r>
    <x v="227"/>
    <x v="16"/>
    <x v="7124"/>
    <x v="1"/>
    <x v="2403"/>
  </r>
  <r>
    <x v="228"/>
    <x v="16"/>
    <x v="7125"/>
    <x v="1"/>
    <x v="2404"/>
  </r>
  <r>
    <x v="229"/>
    <x v="16"/>
    <x v="7126"/>
    <x v="1"/>
    <x v="2405"/>
  </r>
  <r>
    <x v="230"/>
    <x v="16"/>
    <x v="7127"/>
    <x v="1"/>
    <x v="2406"/>
  </r>
  <r>
    <x v="231"/>
    <x v="16"/>
    <x v="7128"/>
    <x v="1"/>
    <x v="2407"/>
  </r>
  <r>
    <x v="232"/>
    <x v="16"/>
    <x v="7129"/>
    <x v="1"/>
    <x v="2408"/>
  </r>
  <r>
    <x v="233"/>
    <x v="16"/>
    <x v="7130"/>
    <x v="1"/>
    <x v="2409"/>
  </r>
  <r>
    <x v="234"/>
    <x v="16"/>
    <x v="7131"/>
    <x v="1"/>
    <x v="2410"/>
  </r>
  <r>
    <x v="235"/>
    <x v="16"/>
    <x v="7132"/>
    <x v="1"/>
    <x v="2411"/>
  </r>
  <r>
    <x v="236"/>
    <x v="16"/>
    <x v="7133"/>
    <x v="1"/>
    <x v="2412"/>
  </r>
  <r>
    <x v="237"/>
    <x v="16"/>
    <x v="7134"/>
    <x v="1"/>
    <x v="2413"/>
  </r>
  <r>
    <x v="238"/>
    <x v="16"/>
    <x v="7135"/>
    <x v="1"/>
    <x v="2414"/>
  </r>
  <r>
    <x v="239"/>
    <x v="16"/>
    <x v="7136"/>
    <x v="1"/>
    <x v="2415"/>
  </r>
  <r>
    <x v="240"/>
    <x v="16"/>
    <x v="7137"/>
    <x v="1"/>
    <x v="2416"/>
  </r>
  <r>
    <x v="241"/>
    <x v="16"/>
    <x v="7138"/>
    <x v="1"/>
    <x v="2417"/>
  </r>
  <r>
    <x v="242"/>
    <x v="16"/>
    <x v="7139"/>
    <x v="1"/>
    <x v="2418"/>
  </r>
  <r>
    <x v="243"/>
    <x v="16"/>
    <x v="7140"/>
    <x v="1"/>
    <x v="2419"/>
  </r>
  <r>
    <x v="244"/>
    <x v="16"/>
    <x v="7141"/>
    <x v="1"/>
    <x v="2420"/>
  </r>
  <r>
    <x v="245"/>
    <x v="16"/>
    <x v="7142"/>
    <x v="1"/>
    <x v="2421"/>
  </r>
  <r>
    <x v="246"/>
    <x v="16"/>
    <x v="7143"/>
    <x v="1"/>
    <x v="2422"/>
  </r>
  <r>
    <x v="247"/>
    <x v="16"/>
    <x v="7144"/>
    <x v="1"/>
    <x v="2423"/>
  </r>
  <r>
    <x v="248"/>
    <x v="16"/>
    <x v="7145"/>
    <x v="1"/>
    <x v="2424"/>
  </r>
  <r>
    <x v="249"/>
    <x v="16"/>
    <x v="7146"/>
    <x v="1"/>
    <x v="2425"/>
  </r>
  <r>
    <x v="250"/>
    <x v="16"/>
    <x v="7147"/>
    <x v="1"/>
    <x v="2426"/>
  </r>
  <r>
    <x v="251"/>
    <x v="16"/>
    <x v="7148"/>
    <x v="1"/>
    <x v="2427"/>
  </r>
  <r>
    <x v="252"/>
    <x v="16"/>
    <x v="7149"/>
    <x v="1"/>
    <x v="2428"/>
  </r>
  <r>
    <x v="253"/>
    <x v="16"/>
    <x v="7150"/>
    <x v="1"/>
    <x v="2429"/>
  </r>
  <r>
    <x v="254"/>
    <x v="16"/>
    <x v="7151"/>
    <x v="1"/>
    <x v="2430"/>
  </r>
  <r>
    <x v="255"/>
    <x v="16"/>
    <x v="7152"/>
    <x v="1"/>
    <x v="2431"/>
  </r>
  <r>
    <x v="256"/>
    <x v="16"/>
    <x v="7153"/>
    <x v="1"/>
    <x v="2432"/>
  </r>
  <r>
    <x v="257"/>
    <x v="16"/>
    <x v="7154"/>
    <x v="1"/>
    <x v="2433"/>
  </r>
  <r>
    <x v="258"/>
    <x v="16"/>
    <x v="7155"/>
    <x v="1"/>
    <x v="2434"/>
  </r>
  <r>
    <x v="259"/>
    <x v="16"/>
    <x v="7156"/>
    <x v="1"/>
    <x v="2435"/>
  </r>
  <r>
    <x v="260"/>
    <x v="16"/>
    <x v="7157"/>
    <x v="1"/>
    <x v="2436"/>
  </r>
  <r>
    <x v="261"/>
    <x v="16"/>
    <x v="7158"/>
    <x v="1"/>
    <x v="2437"/>
  </r>
  <r>
    <x v="262"/>
    <x v="16"/>
    <x v="7159"/>
    <x v="1"/>
    <x v="2438"/>
  </r>
  <r>
    <x v="263"/>
    <x v="16"/>
    <x v="7160"/>
    <x v="1"/>
    <x v="2439"/>
  </r>
  <r>
    <x v="264"/>
    <x v="16"/>
    <x v="7161"/>
    <x v="1"/>
    <x v="80"/>
  </r>
  <r>
    <x v="265"/>
    <x v="16"/>
    <x v="7162"/>
    <x v="1"/>
    <x v="80"/>
  </r>
  <r>
    <x v="266"/>
    <x v="16"/>
    <x v="7163"/>
    <x v="1"/>
    <x v="80"/>
  </r>
  <r>
    <x v="267"/>
    <x v="16"/>
    <x v="7164"/>
    <x v="1"/>
    <x v="80"/>
  </r>
  <r>
    <x v="268"/>
    <x v="16"/>
    <x v="7165"/>
    <x v="1"/>
    <x v="80"/>
  </r>
  <r>
    <x v="269"/>
    <x v="16"/>
    <x v="7166"/>
    <x v="1"/>
    <x v="80"/>
  </r>
  <r>
    <x v="270"/>
    <x v="16"/>
    <x v="7167"/>
    <x v="1"/>
    <x v="80"/>
  </r>
  <r>
    <x v="271"/>
    <x v="16"/>
    <x v="7168"/>
    <x v="1"/>
    <x v="80"/>
  </r>
  <r>
    <x v="272"/>
    <x v="16"/>
    <x v="7169"/>
    <x v="1"/>
    <x v="80"/>
  </r>
  <r>
    <x v="273"/>
    <x v="16"/>
    <x v="7170"/>
    <x v="1"/>
    <x v="80"/>
  </r>
  <r>
    <x v="274"/>
    <x v="16"/>
    <x v="7171"/>
    <x v="1"/>
    <x v="80"/>
  </r>
  <r>
    <x v="275"/>
    <x v="16"/>
    <x v="7172"/>
    <x v="1"/>
    <x v="80"/>
  </r>
  <r>
    <x v="276"/>
    <x v="16"/>
    <x v="7173"/>
    <x v="1"/>
    <x v="80"/>
  </r>
  <r>
    <x v="277"/>
    <x v="16"/>
    <x v="7174"/>
    <x v="1"/>
    <x v="80"/>
  </r>
  <r>
    <x v="278"/>
    <x v="16"/>
    <x v="7175"/>
    <x v="1"/>
    <x v="80"/>
  </r>
  <r>
    <x v="279"/>
    <x v="16"/>
    <x v="7176"/>
    <x v="1"/>
    <x v="80"/>
  </r>
  <r>
    <x v="280"/>
    <x v="16"/>
    <x v="7177"/>
    <x v="1"/>
    <x v="80"/>
  </r>
  <r>
    <x v="281"/>
    <x v="16"/>
    <x v="7178"/>
    <x v="1"/>
    <x v="80"/>
  </r>
  <r>
    <x v="282"/>
    <x v="16"/>
    <x v="7179"/>
    <x v="1"/>
    <x v="80"/>
  </r>
  <r>
    <x v="283"/>
    <x v="16"/>
    <x v="7180"/>
    <x v="1"/>
    <x v="80"/>
  </r>
  <r>
    <x v="284"/>
    <x v="16"/>
    <x v="7181"/>
    <x v="1"/>
    <x v="80"/>
  </r>
  <r>
    <x v="285"/>
    <x v="16"/>
    <x v="7182"/>
    <x v="1"/>
    <x v="80"/>
  </r>
  <r>
    <x v="286"/>
    <x v="16"/>
    <x v="7183"/>
    <x v="1"/>
    <x v="80"/>
  </r>
  <r>
    <x v="287"/>
    <x v="16"/>
    <x v="7184"/>
    <x v="1"/>
    <x v="80"/>
  </r>
  <r>
    <x v="288"/>
    <x v="16"/>
    <x v="7185"/>
    <x v="1"/>
    <x v="80"/>
  </r>
  <r>
    <x v="289"/>
    <x v="16"/>
    <x v="7186"/>
    <x v="1"/>
    <x v="80"/>
  </r>
  <r>
    <x v="290"/>
    <x v="16"/>
    <x v="7187"/>
    <x v="1"/>
    <x v="80"/>
  </r>
  <r>
    <x v="291"/>
    <x v="16"/>
    <x v="7188"/>
    <x v="1"/>
    <x v="80"/>
  </r>
  <r>
    <x v="292"/>
    <x v="16"/>
    <x v="7189"/>
    <x v="1"/>
    <x v="80"/>
  </r>
  <r>
    <x v="293"/>
    <x v="16"/>
    <x v="7190"/>
    <x v="1"/>
    <x v="80"/>
  </r>
  <r>
    <x v="294"/>
    <x v="16"/>
    <x v="7191"/>
    <x v="1"/>
    <x v="80"/>
  </r>
  <r>
    <x v="295"/>
    <x v="16"/>
    <x v="7192"/>
    <x v="1"/>
    <x v="80"/>
  </r>
  <r>
    <x v="296"/>
    <x v="16"/>
    <x v="7193"/>
    <x v="1"/>
    <x v="80"/>
  </r>
  <r>
    <x v="297"/>
    <x v="16"/>
    <x v="7194"/>
    <x v="1"/>
    <x v="80"/>
  </r>
  <r>
    <x v="298"/>
    <x v="16"/>
    <x v="7195"/>
    <x v="1"/>
    <x v="80"/>
  </r>
  <r>
    <x v="299"/>
    <x v="16"/>
    <x v="7196"/>
    <x v="1"/>
    <x v="80"/>
  </r>
  <r>
    <x v="300"/>
    <x v="16"/>
    <x v="7197"/>
    <x v="1"/>
    <x v="80"/>
  </r>
  <r>
    <x v="301"/>
    <x v="16"/>
    <x v="7198"/>
    <x v="1"/>
    <x v="80"/>
  </r>
  <r>
    <x v="302"/>
    <x v="16"/>
    <x v="7199"/>
    <x v="1"/>
    <x v="80"/>
  </r>
  <r>
    <x v="303"/>
    <x v="16"/>
    <x v="7200"/>
    <x v="1"/>
    <x v="80"/>
  </r>
  <r>
    <x v="304"/>
    <x v="16"/>
    <x v="7201"/>
    <x v="1"/>
    <x v="80"/>
  </r>
  <r>
    <x v="305"/>
    <x v="16"/>
    <x v="7202"/>
    <x v="1"/>
    <x v="80"/>
  </r>
  <r>
    <x v="306"/>
    <x v="16"/>
    <x v="7203"/>
    <x v="1"/>
    <x v="80"/>
  </r>
  <r>
    <x v="307"/>
    <x v="16"/>
    <x v="7204"/>
    <x v="1"/>
    <x v="80"/>
  </r>
  <r>
    <x v="308"/>
    <x v="16"/>
    <x v="7205"/>
    <x v="1"/>
    <x v="80"/>
  </r>
  <r>
    <x v="309"/>
    <x v="16"/>
    <x v="7206"/>
    <x v="1"/>
    <x v="80"/>
  </r>
  <r>
    <x v="310"/>
    <x v="16"/>
    <x v="7207"/>
    <x v="1"/>
    <x v="80"/>
  </r>
  <r>
    <x v="311"/>
    <x v="16"/>
    <x v="7208"/>
    <x v="1"/>
    <x v="80"/>
  </r>
  <r>
    <x v="312"/>
    <x v="16"/>
    <x v="7209"/>
    <x v="1"/>
    <x v="80"/>
  </r>
  <r>
    <x v="313"/>
    <x v="16"/>
    <x v="7210"/>
    <x v="1"/>
    <x v="80"/>
  </r>
  <r>
    <x v="314"/>
    <x v="16"/>
    <x v="7211"/>
    <x v="1"/>
    <x v="80"/>
  </r>
  <r>
    <x v="315"/>
    <x v="16"/>
    <x v="7212"/>
    <x v="1"/>
    <x v="80"/>
  </r>
  <r>
    <x v="316"/>
    <x v="16"/>
    <x v="7213"/>
    <x v="1"/>
    <x v="80"/>
  </r>
  <r>
    <x v="317"/>
    <x v="16"/>
    <x v="7214"/>
    <x v="1"/>
    <x v="80"/>
  </r>
  <r>
    <x v="318"/>
    <x v="16"/>
    <x v="7215"/>
    <x v="1"/>
    <x v="80"/>
  </r>
  <r>
    <x v="319"/>
    <x v="16"/>
    <x v="7216"/>
    <x v="1"/>
    <x v="80"/>
  </r>
  <r>
    <x v="320"/>
    <x v="16"/>
    <x v="7217"/>
    <x v="1"/>
    <x v="80"/>
  </r>
  <r>
    <x v="321"/>
    <x v="16"/>
    <x v="7218"/>
    <x v="1"/>
    <x v="80"/>
  </r>
  <r>
    <x v="322"/>
    <x v="16"/>
    <x v="7219"/>
    <x v="1"/>
    <x v="80"/>
  </r>
  <r>
    <x v="323"/>
    <x v="16"/>
    <x v="7220"/>
    <x v="1"/>
    <x v="80"/>
  </r>
  <r>
    <x v="324"/>
    <x v="16"/>
    <x v="7221"/>
    <x v="1"/>
    <x v="80"/>
  </r>
  <r>
    <x v="325"/>
    <x v="16"/>
    <x v="7222"/>
    <x v="1"/>
    <x v="80"/>
  </r>
  <r>
    <x v="326"/>
    <x v="16"/>
    <x v="7223"/>
    <x v="1"/>
    <x v="80"/>
  </r>
  <r>
    <x v="327"/>
    <x v="16"/>
    <x v="7224"/>
    <x v="1"/>
    <x v="80"/>
  </r>
  <r>
    <x v="328"/>
    <x v="16"/>
    <x v="7225"/>
    <x v="1"/>
    <x v="80"/>
  </r>
  <r>
    <x v="329"/>
    <x v="16"/>
    <x v="7226"/>
    <x v="1"/>
    <x v="80"/>
  </r>
  <r>
    <x v="330"/>
    <x v="16"/>
    <x v="7227"/>
    <x v="1"/>
    <x v="80"/>
  </r>
  <r>
    <x v="331"/>
    <x v="16"/>
    <x v="7228"/>
    <x v="1"/>
    <x v="80"/>
  </r>
  <r>
    <x v="332"/>
    <x v="16"/>
    <x v="7229"/>
    <x v="1"/>
    <x v="80"/>
  </r>
  <r>
    <x v="333"/>
    <x v="16"/>
    <x v="7230"/>
    <x v="1"/>
    <x v="80"/>
  </r>
  <r>
    <x v="334"/>
    <x v="16"/>
    <x v="7231"/>
    <x v="1"/>
    <x v="80"/>
  </r>
  <r>
    <x v="335"/>
    <x v="16"/>
    <x v="7232"/>
    <x v="1"/>
    <x v="80"/>
  </r>
  <r>
    <x v="336"/>
    <x v="16"/>
    <x v="7233"/>
    <x v="1"/>
    <x v="80"/>
  </r>
  <r>
    <x v="337"/>
    <x v="16"/>
    <x v="7234"/>
    <x v="1"/>
    <x v="80"/>
  </r>
  <r>
    <x v="338"/>
    <x v="16"/>
    <x v="7235"/>
    <x v="1"/>
    <x v="80"/>
  </r>
  <r>
    <x v="339"/>
    <x v="16"/>
    <x v="7236"/>
    <x v="1"/>
    <x v="80"/>
  </r>
  <r>
    <x v="340"/>
    <x v="16"/>
    <x v="7237"/>
    <x v="1"/>
    <x v="80"/>
  </r>
  <r>
    <x v="341"/>
    <x v="16"/>
    <x v="7238"/>
    <x v="1"/>
    <x v="80"/>
  </r>
  <r>
    <x v="342"/>
    <x v="16"/>
    <x v="7239"/>
    <x v="1"/>
    <x v="80"/>
  </r>
  <r>
    <x v="343"/>
    <x v="16"/>
    <x v="7240"/>
    <x v="1"/>
    <x v="80"/>
  </r>
  <r>
    <x v="344"/>
    <x v="16"/>
    <x v="7241"/>
    <x v="1"/>
    <x v="80"/>
  </r>
  <r>
    <x v="345"/>
    <x v="16"/>
    <x v="7242"/>
    <x v="1"/>
    <x v="80"/>
  </r>
  <r>
    <x v="346"/>
    <x v="16"/>
    <x v="7243"/>
    <x v="1"/>
    <x v="80"/>
  </r>
  <r>
    <x v="347"/>
    <x v="16"/>
    <x v="7244"/>
    <x v="1"/>
    <x v="80"/>
  </r>
  <r>
    <x v="348"/>
    <x v="16"/>
    <x v="7245"/>
    <x v="1"/>
    <x v="80"/>
  </r>
  <r>
    <x v="349"/>
    <x v="16"/>
    <x v="7246"/>
    <x v="1"/>
    <x v="80"/>
  </r>
  <r>
    <x v="350"/>
    <x v="16"/>
    <x v="7247"/>
    <x v="1"/>
    <x v="80"/>
  </r>
  <r>
    <x v="351"/>
    <x v="16"/>
    <x v="7248"/>
    <x v="1"/>
    <x v="80"/>
  </r>
  <r>
    <x v="352"/>
    <x v="16"/>
    <x v="7249"/>
    <x v="1"/>
    <x v="80"/>
  </r>
  <r>
    <x v="353"/>
    <x v="16"/>
    <x v="7250"/>
    <x v="1"/>
    <x v="80"/>
  </r>
  <r>
    <x v="354"/>
    <x v="16"/>
    <x v="7251"/>
    <x v="1"/>
    <x v="80"/>
  </r>
  <r>
    <x v="355"/>
    <x v="16"/>
    <x v="7252"/>
    <x v="1"/>
    <x v="80"/>
  </r>
  <r>
    <x v="356"/>
    <x v="16"/>
    <x v="7253"/>
    <x v="1"/>
    <x v="80"/>
  </r>
  <r>
    <x v="357"/>
    <x v="16"/>
    <x v="7254"/>
    <x v="1"/>
    <x v="80"/>
  </r>
  <r>
    <x v="358"/>
    <x v="16"/>
    <x v="7255"/>
    <x v="1"/>
    <x v="80"/>
  </r>
  <r>
    <x v="359"/>
    <x v="16"/>
    <x v="7256"/>
    <x v="1"/>
    <x v="80"/>
  </r>
  <r>
    <x v="360"/>
    <x v="16"/>
    <x v="7257"/>
    <x v="1"/>
    <x v="80"/>
  </r>
  <r>
    <x v="361"/>
    <x v="16"/>
    <x v="7258"/>
    <x v="1"/>
    <x v="80"/>
  </r>
  <r>
    <x v="362"/>
    <x v="16"/>
    <x v="7259"/>
    <x v="1"/>
    <x v="80"/>
  </r>
  <r>
    <x v="363"/>
    <x v="16"/>
    <x v="7260"/>
    <x v="1"/>
    <x v="80"/>
  </r>
  <r>
    <x v="364"/>
    <x v="16"/>
    <x v="7261"/>
    <x v="1"/>
    <x v="80"/>
  </r>
  <r>
    <x v="365"/>
    <x v="16"/>
    <x v="7262"/>
    <x v="1"/>
    <x v="80"/>
  </r>
  <r>
    <x v="366"/>
    <x v="16"/>
    <x v="7263"/>
    <x v="1"/>
    <x v="80"/>
  </r>
  <r>
    <x v="367"/>
    <x v="16"/>
    <x v="7264"/>
    <x v="1"/>
    <x v="80"/>
  </r>
  <r>
    <x v="368"/>
    <x v="16"/>
    <x v="7265"/>
    <x v="1"/>
    <x v="80"/>
  </r>
  <r>
    <x v="369"/>
    <x v="16"/>
    <x v="7266"/>
    <x v="1"/>
    <x v="80"/>
  </r>
  <r>
    <x v="370"/>
    <x v="16"/>
    <x v="7267"/>
    <x v="1"/>
    <x v="80"/>
  </r>
  <r>
    <x v="371"/>
    <x v="16"/>
    <x v="7268"/>
    <x v="1"/>
    <x v="80"/>
  </r>
  <r>
    <x v="372"/>
    <x v="16"/>
    <x v="7269"/>
    <x v="1"/>
    <x v="80"/>
  </r>
  <r>
    <x v="373"/>
    <x v="16"/>
    <x v="7270"/>
    <x v="1"/>
    <x v="80"/>
  </r>
  <r>
    <x v="374"/>
    <x v="16"/>
    <x v="7271"/>
    <x v="1"/>
    <x v="80"/>
  </r>
  <r>
    <x v="375"/>
    <x v="16"/>
    <x v="7272"/>
    <x v="1"/>
    <x v="80"/>
  </r>
  <r>
    <x v="376"/>
    <x v="16"/>
    <x v="7273"/>
    <x v="1"/>
    <x v="80"/>
  </r>
  <r>
    <x v="377"/>
    <x v="16"/>
    <x v="7274"/>
    <x v="1"/>
    <x v="80"/>
  </r>
  <r>
    <x v="378"/>
    <x v="16"/>
    <x v="7275"/>
    <x v="1"/>
    <x v="80"/>
  </r>
  <r>
    <x v="379"/>
    <x v="16"/>
    <x v="7276"/>
    <x v="1"/>
    <x v="80"/>
  </r>
  <r>
    <x v="380"/>
    <x v="16"/>
    <x v="7277"/>
    <x v="1"/>
    <x v="80"/>
  </r>
  <r>
    <x v="381"/>
    <x v="16"/>
    <x v="7278"/>
    <x v="1"/>
    <x v="80"/>
  </r>
  <r>
    <x v="382"/>
    <x v="16"/>
    <x v="7279"/>
    <x v="1"/>
    <x v="80"/>
  </r>
  <r>
    <x v="383"/>
    <x v="16"/>
    <x v="7280"/>
    <x v="1"/>
    <x v="80"/>
  </r>
  <r>
    <x v="384"/>
    <x v="16"/>
    <x v="7281"/>
    <x v="1"/>
    <x v="80"/>
  </r>
  <r>
    <x v="385"/>
    <x v="16"/>
    <x v="7282"/>
    <x v="1"/>
    <x v="80"/>
  </r>
  <r>
    <x v="386"/>
    <x v="16"/>
    <x v="7283"/>
    <x v="1"/>
    <x v="80"/>
  </r>
  <r>
    <x v="387"/>
    <x v="16"/>
    <x v="7284"/>
    <x v="1"/>
    <x v="80"/>
  </r>
  <r>
    <x v="388"/>
    <x v="16"/>
    <x v="7285"/>
    <x v="1"/>
    <x v="80"/>
  </r>
  <r>
    <x v="389"/>
    <x v="16"/>
    <x v="7286"/>
    <x v="1"/>
    <x v="80"/>
  </r>
  <r>
    <x v="390"/>
    <x v="16"/>
    <x v="7287"/>
    <x v="1"/>
    <x v="80"/>
  </r>
  <r>
    <x v="391"/>
    <x v="16"/>
    <x v="7288"/>
    <x v="1"/>
    <x v="80"/>
  </r>
  <r>
    <x v="392"/>
    <x v="16"/>
    <x v="7289"/>
    <x v="1"/>
    <x v="80"/>
  </r>
  <r>
    <x v="393"/>
    <x v="16"/>
    <x v="7290"/>
    <x v="1"/>
    <x v="80"/>
  </r>
  <r>
    <x v="394"/>
    <x v="16"/>
    <x v="7291"/>
    <x v="1"/>
    <x v="80"/>
  </r>
  <r>
    <x v="395"/>
    <x v="16"/>
    <x v="7292"/>
    <x v="1"/>
    <x v="80"/>
  </r>
  <r>
    <x v="396"/>
    <x v="16"/>
    <x v="7293"/>
    <x v="1"/>
    <x v="80"/>
  </r>
  <r>
    <x v="397"/>
    <x v="16"/>
    <x v="7294"/>
    <x v="1"/>
    <x v="80"/>
  </r>
  <r>
    <x v="398"/>
    <x v="16"/>
    <x v="7295"/>
    <x v="1"/>
    <x v="80"/>
  </r>
  <r>
    <x v="399"/>
    <x v="16"/>
    <x v="7296"/>
    <x v="1"/>
    <x v="80"/>
  </r>
  <r>
    <x v="400"/>
    <x v="16"/>
    <x v="7297"/>
    <x v="1"/>
    <x v="80"/>
  </r>
  <r>
    <x v="401"/>
    <x v="16"/>
    <x v="7298"/>
    <x v="1"/>
    <x v="80"/>
  </r>
  <r>
    <x v="402"/>
    <x v="16"/>
    <x v="7299"/>
    <x v="1"/>
    <x v="80"/>
  </r>
  <r>
    <x v="403"/>
    <x v="16"/>
    <x v="7300"/>
    <x v="1"/>
    <x v="80"/>
  </r>
  <r>
    <x v="404"/>
    <x v="16"/>
    <x v="7301"/>
    <x v="1"/>
    <x v="80"/>
  </r>
  <r>
    <x v="405"/>
    <x v="16"/>
    <x v="7302"/>
    <x v="1"/>
    <x v="80"/>
  </r>
  <r>
    <x v="406"/>
    <x v="16"/>
    <x v="7303"/>
    <x v="1"/>
    <x v="80"/>
  </r>
  <r>
    <x v="407"/>
    <x v="16"/>
    <x v="7304"/>
    <x v="1"/>
    <x v="80"/>
  </r>
  <r>
    <x v="408"/>
    <x v="16"/>
    <x v="7305"/>
    <x v="1"/>
    <x v="80"/>
  </r>
  <r>
    <x v="409"/>
    <x v="16"/>
    <x v="7306"/>
    <x v="1"/>
    <x v="80"/>
  </r>
  <r>
    <x v="410"/>
    <x v="16"/>
    <x v="7307"/>
    <x v="1"/>
    <x v="80"/>
  </r>
  <r>
    <x v="411"/>
    <x v="16"/>
    <x v="7308"/>
    <x v="1"/>
    <x v="80"/>
  </r>
  <r>
    <x v="412"/>
    <x v="16"/>
    <x v="7309"/>
    <x v="1"/>
    <x v="80"/>
  </r>
  <r>
    <x v="413"/>
    <x v="16"/>
    <x v="7310"/>
    <x v="1"/>
    <x v="80"/>
  </r>
  <r>
    <x v="414"/>
    <x v="16"/>
    <x v="7311"/>
    <x v="1"/>
    <x v="80"/>
  </r>
  <r>
    <x v="415"/>
    <x v="16"/>
    <x v="7312"/>
    <x v="1"/>
    <x v="80"/>
  </r>
  <r>
    <x v="416"/>
    <x v="16"/>
    <x v="7313"/>
    <x v="1"/>
    <x v="80"/>
  </r>
  <r>
    <x v="417"/>
    <x v="16"/>
    <x v="7314"/>
    <x v="1"/>
    <x v="80"/>
  </r>
  <r>
    <x v="453"/>
    <x v="16"/>
    <x v="7315"/>
    <x v="1"/>
    <x v="80"/>
  </r>
  <r>
    <x v="422"/>
    <x v="17"/>
    <x v="7316"/>
    <x v="1"/>
    <x v="1692"/>
  </r>
  <r>
    <x v="423"/>
    <x v="17"/>
    <x v="7317"/>
    <x v="3538"/>
    <x v="1692"/>
  </r>
  <r>
    <x v="424"/>
    <x v="17"/>
    <x v="7318"/>
    <x v="3539"/>
    <x v="748"/>
  </r>
  <r>
    <x v="425"/>
    <x v="17"/>
    <x v="7319"/>
    <x v="3540"/>
    <x v="748"/>
  </r>
  <r>
    <x v="427"/>
    <x v="17"/>
    <x v="7320"/>
    <x v="3541"/>
    <x v="748"/>
  </r>
  <r>
    <x v="429"/>
    <x v="17"/>
    <x v="7321"/>
    <x v="3542"/>
    <x v="748"/>
  </r>
  <r>
    <x v="435"/>
    <x v="17"/>
    <x v="7322"/>
    <x v="3543"/>
    <x v="473"/>
  </r>
  <r>
    <x v="436"/>
    <x v="17"/>
    <x v="7323"/>
    <x v="3544"/>
    <x v="473"/>
  </r>
  <r>
    <x v="3"/>
    <x v="17"/>
    <x v="7324"/>
    <x v="906"/>
    <x v="473"/>
  </r>
  <r>
    <x v="437"/>
    <x v="17"/>
    <x v="7325"/>
    <x v="3545"/>
    <x v="751"/>
  </r>
  <r>
    <x v="438"/>
    <x v="17"/>
    <x v="7325"/>
    <x v="3546"/>
    <x v="5"/>
  </r>
  <r>
    <x v="439"/>
    <x v="17"/>
    <x v="7326"/>
    <x v="3547"/>
    <x v="5"/>
  </r>
  <r>
    <x v="444"/>
    <x v="17"/>
    <x v="7327"/>
    <x v="3548"/>
    <x v="547"/>
  </r>
  <r>
    <x v="448"/>
    <x v="17"/>
    <x v="7328"/>
    <x v="3549"/>
    <x v="475"/>
  </r>
  <r>
    <x v="4"/>
    <x v="17"/>
    <x v="7329"/>
    <x v="3550"/>
    <x v="475"/>
  </r>
  <r>
    <x v="452"/>
    <x v="17"/>
    <x v="7330"/>
    <x v="3551"/>
    <x v="475"/>
  </r>
  <r>
    <x v="5"/>
    <x v="17"/>
    <x v="7331"/>
    <x v="3552"/>
    <x v="475"/>
  </r>
  <r>
    <x v="7"/>
    <x v="17"/>
    <x v="7332"/>
    <x v="3553"/>
    <x v="6"/>
  </r>
  <r>
    <x v="8"/>
    <x v="17"/>
    <x v="7333"/>
    <x v="3554"/>
    <x v="6"/>
  </r>
  <r>
    <x v="9"/>
    <x v="17"/>
    <x v="7334"/>
    <x v="3555"/>
    <x v="477"/>
  </r>
  <r>
    <x v="10"/>
    <x v="17"/>
    <x v="7335"/>
    <x v="3556"/>
    <x v="1143"/>
  </r>
  <r>
    <x v="11"/>
    <x v="17"/>
    <x v="7336"/>
    <x v="3557"/>
    <x v="1693"/>
  </r>
  <r>
    <x v="16"/>
    <x v="17"/>
    <x v="7337"/>
    <x v="3558"/>
    <x v="755"/>
  </r>
  <r>
    <x v="17"/>
    <x v="17"/>
    <x v="7337"/>
    <x v="3559"/>
    <x v="2440"/>
  </r>
  <r>
    <x v="19"/>
    <x v="17"/>
    <x v="7338"/>
    <x v="1679"/>
    <x v="2441"/>
  </r>
  <r>
    <x v="22"/>
    <x v="17"/>
    <x v="7339"/>
    <x v="3560"/>
    <x v="17"/>
  </r>
  <r>
    <x v="23"/>
    <x v="17"/>
    <x v="7340"/>
    <x v="3561"/>
    <x v="485"/>
  </r>
  <r>
    <x v="26"/>
    <x v="17"/>
    <x v="7341"/>
    <x v="3562"/>
    <x v="2442"/>
  </r>
  <r>
    <x v="28"/>
    <x v="17"/>
    <x v="7342"/>
    <x v="3563"/>
    <x v="487"/>
  </r>
  <r>
    <x v="29"/>
    <x v="17"/>
    <x v="7343"/>
    <x v="3564"/>
    <x v="2443"/>
  </r>
  <r>
    <x v="30"/>
    <x v="17"/>
    <x v="7344"/>
    <x v="3565"/>
    <x v="1523"/>
  </r>
  <r>
    <x v="31"/>
    <x v="17"/>
    <x v="7344"/>
    <x v="3566"/>
    <x v="652"/>
  </r>
  <r>
    <x v="32"/>
    <x v="17"/>
    <x v="7345"/>
    <x v="3567"/>
    <x v="2444"/>
  </r>
  <r>
    <x v="33"/>
    <x v="17"/>
    <x v="7346"/>
    <x v="3568"/>
    <x v="2445"/>
  </r>
  <r>
    <x v="34"/>
    <x v="17"/>
    <x v="7347"/>
    <x v="3569"/>
    <x v="2446"/>
  </r>
  <r>
    <x v="35"/>
    <x v="17"/>
    <x v="7348"/>
    <x v="3570"/>
    <x v="2446"/>
  </r>
  <r>
    <x v="36"/>
    <x v="17"/>
    <x v="7349"/>
    <x v="3571"/>
    <x v="2447"/>
  </r>
  <r>
    <x v="37"/>
    <x v="17"/>
    <x v="7350"/>
    <x v="3572"/>
    <x v="1598"/>
  </r>
  <r>
    <x v="38"/>
    <x v="17"/>
    <x v="7350"/>
    <x v="3573"/>
    <x v="2448"/>
  </r>
  <r>
    <x v="39"/>
    <x v="17"/>
    <x v="7351"/>
    <x v="3574"/>
    <x v="2449"/>
  </r>
  <r>
    <x v="40"/>
    <x v="17"/>
    <x v="7352"/>
    <x v="3575"/>
    <x v="2450"/>
  </r>
  <r>
    <x v="41"/>
    <x v="17"/>
    <x v="7353"/>
    <x v="3576"/>
    <x v="2450"/>
  </r>
  <r>
    <x v="42"/>
    <x v="17"/>
    <x v="7354"/>
    <x v="3577"/>
    <x v="2451"/>
  </r>
  <r>
    <x v="43"/>
    <x v="17"/>
    <x v="7355"/>
    <x v="3578"/>
    <x v="2452"/>
  </r>
  <r>
    <x v="44"/>
    <x v="17"/>
    <x v="7356"/>
    <x v="3579"/>
    <x v="2453"/>
  </r>
  <r>
    <x v="46"/>
    <x v="17"/>
    <x v="7357"/>
    <x v="3580"/>
    <x v="1404"/>
  </r>
  <r>
    <x v="48"/>
    <x v="17"/>
    <x v="7358"/>
    <x v="3581"/>
    <x v="2454"/>
  </r>
  <r>
    <x v="49"/>
    <x v="17"/>
    <x v="7359"/>
    <x v="3582"/>
    <x v="2454"/>
  </r>
  <r>
    <x v="50"/>
    <x v="17"/>
    <x v="7360"/>
    <x v="3583"/>
    <x v="2455"/>
  </r>
  <r>
    <x v="51"/>
    <x v="17"/>
    <x v="7361"/>
    <x v="3584"/>
    <x v="2456"/>
  </r>
  <r>
    <x v="52"/>
    <x v="17"/>
    <x v="7361"/>
    <x v="3585"/>
    <x v="2456"/>
  </r>
  <r>
    <x v="54"/>
    <x v="17"/>
    <x v="7362"/>
    <x v="3586"/>
    <x v="2457"/>
  </r>
  <r>
    <x v="55"/>
    <x v="17"/>
    <x v="7363"/>
    <x v="3587"/>
    <x v="2458"/>
  </r>
  <r>
    <x v="56"/>
    <x v="17"/>
    <x v="7364"/>
    <x v="3588"/>
    <x v="2459"/>
  </r>
  <r>
    <x v="57"/>
    <x v="17"/>
    <x v="7365"/>
    <x v="3589"/>
    <x v="2460"/>
  </r>
  <r>
    <x v="58"/>
    <x v="17"/>
    <x v="7366"/>
    <x v="2931"/>
    <x v="1546"/>
  </r>
  <r>
    <x v="59"/>
    <x v="17"/>
    <x v="7367"/>
    <x v="3590"/>
    <x v="2461"/>
  </r>
  <r>
    <x v="60"/>
    <x v="17"/>
    <x v="7368"/>
    <x v="3591"/>
    <x v="962"/>
  </r>
  <r>
    <x v="61"/>
    <x v="17"/>
    <x v="7369"/>
    <x v="3592"/>
    <x v="1166"/>
  </r>
  <r>
    <x v="63"/>
    <x v="17"/>
    <x v="7370"/>
    <x v="3593"/>
    <x v="2086"/>
  </r>
  <r>
    <x v="65"/>
    <x v="17"/>
    <x v="7371"/>
    <x v="3594"/>
    <x v="830"/>
  </r>
  <r>
    <x v="66"/>
    <x v="17"/>
    <x v="7372"/>
    <x v="3595"/>
    <x v="2462"/>
  </r>
  <r>
    <x v="67"/>
    <x v="17"/>
    <x v="7373"/>
    <x v="3596"/>
    <x v="2463"/>
  </r>
  <r>
    <x v="68"/>
    <x v="17"/>
    <x v="7374"/>
    <x v="1"/>
    <x v="1167"/>
  </r>
  <r>
    <x v="69"/>
    <x v="17"/>
    <x v="7375"/>
    <x v="3597"/>
    <x v="831"/>
  </r>
  <r>
    <x v="70"/>
    <x v="17"/>
    <x v="7376"/>
    <x v="1"/>
    <x v="2464"/>
  </r>
  <r>
    <x v="71"/>
    <x v="17"/>
    <x v="7377"/>
    <x v="3598"/>
    <x v="2087"/>
  </r>
  <r>
    <x v="72"/>
    <x v="17"/>
    <x v="7378"/>
    <x v="3599"/>
    <x v="2465"/>
  </r>
  <r>
    <x v="73"/>
    <x v="17"/>
    <x v="7379"/>
    <x v="3600"/>
    <x v="2466"/>
  </r>
  <r>
    <x v="74"/>
    <x v="17"/>
    <x v="7380"/>
    <x v="3601"/>
    <x v="2467"/>
  </r>
  <r>
    <x v="75"/>
    <x v="17"/>
    <x v="7381"/>
    <x v="3602"/>
    <x v="833"/>
  </r>
  <r>
    <x v="76"/>
    <x v="17"/>
    <x v="7382"/>
    <x v="3603"/>
    <x v="2468"/>
  </r>
  <r>
    <x v="77"/>
    <x v="17"/>
    <x v="7383"/>
    <x v="3604"/>
    <x v="2469"/>
  </r>
  <r>
    <x v="78"/>
    <x v="17"/>
    <x v="7384"/>
    <x v="3605"/>
    <x v="2470"/>
  </r>
  <r>
    <x v="79"/>
    <x v="17"/>
    <x v="7385"/>
    <x v="3606"/>
    <x v="2089"/>
  </r>
  <r>
    <x v="80"/>
    <x v="17"/>
    <x v="7386"/>
    <x v="1000"/>
    <x v="2471"/>
  </r>
  <r>
    <x v="81"/>
    <x v="17"/>
    <x v="7387"/>
    <x v="3607"/>
    <x v="2472"/>
  </r>
  <r>
    <x v="82"/>
    <x v="17"/>
    <x v="7388"/>
    <x v="3608"/>
    <x v="2473"/>
  </r>
  <r>
    <x v="83"/>
    <x v="17"/>
    <x v="7389"/>
    <x v="3609"/>
    <x v="2474"/>
  </r>
  <r>
    <x v="84"/>
    <x v="17"/>
    <x v="7390"/>
    <x v="3610"/>
    <x v="837"/>
  </r>
  <r>
    <x v="85"/>
    <x v="17"/>
    <x v="7391"/>
    <x v="3611"/>
    <x v="2475"/>
  </r>
  <r>
    <x v="86"/>
    <x v="17"/>
    <x v="7392"/>
    <x v="3612"/>
    <x v="2476"/>
  </r>
  <r>
    <x v="87"/>
    <x v="17"/>
    <x v="7393"/>
    <x v="3613"/>
    <x v="2477"/>
  </r>
  <r>
    <x v="88"/>
    <x v="17"/>
    <x v="7394"/>
    <x v="3614"/>
    <x v="373"/>
  </r>
  <r>
    <x v="89"/>
    <x v="17"/>
    <x v="7395"/>
    <x v="3615"/>
    <x v="2478"/>
  </r>
  <r>
    <x v="90"/>
    <x v="17"/>
    <x v="7396"/>
    <x v="3616"/>
    <x v="2479"/>
  </r>
  <r>
    <x v="91"/>
    <x v="17"/>
    <x v="7397"/>
    <x v="3617"/>
    <x v="2480"/>
  </r>
  <r>
    <x v="92"/>
    <x v="17"/>
    <x v="7398"/>
    <x v="3618"/>
    <x v="2481"/>
  </r>
  <r>
    <x v="93"/>
    <x v="17"/>
    <x v="7399"/>
    <x v="3619"/>
    <x v="2482"/>
  </r>
  <r>
    <x v="94"/>
    <x v="17"/>
    <x v="7400"/>
    <x v="3620"/>
    <x v="80"/>
  </r>
  <r>
    <x v="95"/>
    <x v="17"/>
    <x v="7401"/>
    <x v="3621"/>
    <x v="80"/>
  </r>
  <r>
    <x v="96"/>
    <x v="17"/>
    <x v="7402"/>
    <x v="3622"/>
    <x v="80"/>
  </r>
  <r>
    <x v="97"/>
    <x v="17"/>
    <x v="7403"/>
    <x v="3623"/>
    <x v="80"/>
  </r>
  <r>
    <x v="98"/>
    <x v="17"/>
    <x v="7404"/>
    <x v="3624"/>
    <x v="80"/>
  </r>
  <r>
    <x v="99"/>
    <x v="17"/>
    <x v="7405"/>
    <x v="3625"/>
    <x v="80"/>
  </r>
  <r>
    <x v="100"/>
    <x v="17"/>
    <x v="7406"/>
    <x v="1"/>
    <x v="80"/>
  </r>
  <r>
    <x v="101"/>
    <x v="17"/>
    <x v="7407"/>
    <x v="3626"/>
    <x v="80"/>
  </r>
  <r>
    <x v="102"/>
    <x v="17"/>
    <x v="7408"/>
    <x v="3627"/>
    <x v="80"/>
  </r>
  <r>
    <x v="103"/>
    <x v="17"/>
    <x v="7409"/>
    <x v="3628"/>
    <x v="80"/>
  </r>
  <r>
    <x v="104"/>
    <x v="17"/>
    <x v="7410"/>
    <x v="3629"/>
    <x v="80"/>
  </r>
  <r>
    <x v="105"/>
    <x v="17"/>
    <x v="7411"/>
    <x v="3630"/>
    <x v="80"/>
  </r>
  <r>
    <x v="106"/>
    <x v="17"/>
    <x v="7412"/>
    <x v="3631"/>
    <x v="80"/>
  </r>
  <r>
    <x v="107"/>
    <x v="17"/>
    <x v="7413"/>
    <x v="3632"/>
    <x v="80"/>
  </r>
  <r>
    <x v="109"/>
    <x v="17"/>
    <x v="7414"/>
    <x v="1"/>
    <x v="80"/>
  </r>
  <r>
    <x v="110"/>
    <x v="17"/>
    <x v="7415"/>
    <x v="1"/>
    <x v="80"/>
  </r>
  <r>
    <x v="111"/>
    <x v="17"/>
    <x v="7416"/>
    <x v="1"/>
    <x v="80"/>
  </r>
  <r>
    <x v="113"/>
    <x v="17"/>
    <x v="7417"/>
    <x v="1"/>
    <x v="80"/>
  </r>
  <r>
    <x v="114"/>
    <x v="17"/>
    <x v="7418"/>
    <x v="3633"/>
    <x v="80"/>
  </r>
  <r>
    <x v="116"/>
    <x v="17"/>
    <x v="7419"/>
    <x v="1"/>
    <x v="80"/>
  </r>
  <r>
    <x v="117"/>
    <x v="17"/>
    <x v="7420"/>
    <x v="1"/>
    <x v="80"/>
  </r>
  <r>
    <x v="118"/>
    <x v="17"/>
    <x v="7421"/>
    <x v="1"/>
    <x v="80"/>
  </r>
  <r>
    <x v="119"/>
    <x v="17"/>
    <x v="7422"/>
    <x v="3634"/>
    <x v="80"/>
  </r>
  <r>
    <x v="120"/>
    <x v="17"/>
    <x v="7423"/>
    <x v="1"/>
    <x v="80"/>
  </r>
  <r>
    <x v="121"/>
    <x v="17"/>
    <x v="7424"/>
    <x v="3635"/>
    <x v="80"/>
  </r>
  <r>
    <x v="122"/>
    <x v="17"/>
    <x v="7425"/>
    <x v="3636"/>
    <x v="80"/>
  </r>
  <r>
    <x v="123"/>
    <x v="17"/>
    <x v="7426"/>
    <x v="3637"/>
    <x v="80"/>
  </r>
  <r>
    <x v="124"/>
    <x v="17"/>
    <x v="7427"/>
    <x v="3638"/>
    <x v="80"/>
  </r>
  <r>
    <x v="130"/>
    <x v="17"/>
    <x v="7428"/>
    <x v="3639"/>
    <x v="80"/>
  </r>
  <r>
    <x v="135"/>
    <x v="17"/>
    <x v="7429"/>
    <x v="3640"/>
    <x v="2483"/>
  </r>
  <r>
    <x v="138"/>
    <x v="17"/>
    <x v="7430"/>
    <x v="3641"/>
    <x v="2484"/>
  </r>
  <r>
    <x v="141"/>
    <x v="17"/>
    <x v="7431"/>
    <x v="3642"/>
    <x v="2485"/>
  </r>
  <r>
    <x v="145"/>
    <x v="17"/>
    <x v="7432"/>
    <x v="3643"/>
    <x v="2486"/>
  </r>
  <r>
    <x v="146"/>
    <x v="17"/>
    <x v="7433"/>
    <x v="3644"/>
    <x v="80"/>
  </r>
  <r>
    <x v="147"/>
    <x v="17"/>
    <x v="7434"/>
    <x v="3645"/>
    <x v="80"/>
  </r>
  <r>
    <x v="162"/>
    <x v="17"/>
    <x v="7435"/>
    <x v="3646"/>
    <x v="80"/>
  </r>
  <r>
    <x v="163"/>
    <x v="17"/>
    <x v="7436"/>
    <x v="3647"/>
    <x v="80"/>
  </r>
  <r>
    <x v="164"/>
    <x v="17"/>
    <x v="7437"/>
    <x v="3648"/>
    <x v="80"/>
  </r>
  <r>
    <x v="171"/>
    <x v="17"/>
    <x v="7438"/>
    <x v="3649"/>
    <x v="80"/>
  </r>
  <r>
    <x v="174"/>
    <x v="17"/>
    <x v="7439"/>
    <x v="3650"/>
    <x v="80"/>
  </r>
  <r>
    <x v="177"/>
    <x v="17"/>
    <x v="7440"/>
    <x v="3651"/>
    <x v="80"/>
  </r>
  <r>
    <x v="178"/>
    <x v="17"/>
    <x v="7441"/>
    <x v="1"/>
    <x v="80"/>
  </r>
  <r>
    <x v="179"/>
    <x v="17"/>
    <x v="7442"/>
    <x v="1"/>
    <x v="80"/>
  </r>
  <r>
    <x v="180"/>
    <x v="17"/>
    <x v="7443"/>
    <x v="3652"/>
    <x v="80"/>
  </r>
  <r>
    <x v="181"/>
    <x v="17"/>
    <x v="7444"/>
    <x v="3653"/>
    <x v="80"/>
  </r>
  <r>
    <x v="182"/>
    <x v="17"/>
    <x v="7445"/>
    <x v="3654"/>
    <x v="80"/>
  </r>
  <r>
    <x v="183"/>
    <x v="17"/>
    <x v="7446"/>
    <x v="3655"/>
    <x v="80"/>
  </r>
  <r>
    <x v="184"/>
    <x v="17"/>
    <x v="7447"/>
    <x v="3656"/>
    <x v="80"/>
  </r>
  <r>
    <x v="185"/>
    <x v="17"/>
    <x v="7448"/>
    <x v="3657"/>
    <x v="80"/>
  </r>
  <r>
    <x v="186"/>
    <x v="17"/>
    <x v="7449"/>
    <x v="3658"/>
    <x v="80"/>
  </r>
  <r>
    <x v="187"/>
    <x v="17"/>
    <x v="7450"/>
    <x v="3659"/>
    <x v="80"/>
  </r>
  <r>
    <x v="188"/>
    <x v="17"/>
    <x v="7451"/>
    <x v="3660"/>
    <x v="80"/>
  </r>
  <r>
    <x v="189"/>
    <x v="17"/>
    <x v="7452"/>
    <x v="3661"/>
    <x v="80"/>
  </r>
  <r>
    <x v="190"/>
    <x v="17"/>
    <x v="7453"/>
    <x v="3662"/>
    <x v="80"/>
  </r>
  <r>
    <x v="191"/>
    <x v="17"/>
    <x v="7454"/>
    <x v="3663"/>
    <x v="80"/>
  </r>
  <r>
    <x v="193"/>
    <x v="17"/>
    <x v="7455"/>
    <x v="3664"/>
    <x v="80"/>
  </r>
  <r>
    <x v="194"/>
    <x v="17"/>
    <x v="7456"/>
    <x v="3665"/>
    <x v="80"/>
  </r>
  <r>
    <x v="195"/>
    <x v="17"/>
    <x v="7457"/>
    <x v="3666"/>
    <x v="80"/>
  </r>
  <r>
    <x v="196"/>
    <x v="17"/>
    <x v="7458"/>
    <x v="3667"/>
    <x v="80"/>
  </r>
  <r>
    <x v="198"/>
    <x v="17"/>
    <x v="7459"/>
    <x v="3668"/>
    <x v="80"/>
  </r>
  <r>
    <x v="199"/>
    <x v="17"/>
    <x v="7460"/>
    <x v="3669"/>
    <x v="80"/>
  </r>
  <r>
    <x v="201"/>
    <x v="17"/>
    <x v="7461"/>
    <x v="3670"/>
    <x v="80"/>
  </r>
  <r>
    <x v="202"/>
    <x v="17"/>
    <x v="7462"/>
    <x v="3671"/>
    <x v="80"/>
  </r>
  <r>
    <x v="203"/>
    <x v="17"/>
    <x v="7463"/>
    <x v="3672"/>
    <x v="80"/>
  </r>
  <r>
    <x v="205"/>
    <x v="17"/>
    <x v="7464"/>
    <x v="3673"/>
    <x v="80"/>
  </r>
  <r>
    <x v="206"/>
    <x v="17"/>
    <x v="7465"/>
    <x v="3674"/>
    <x v="80"/>
  </r>
  <r>
    <x v="208"/>
    <x v="17"/>
    <x v="7466"/>
    <x v="3675"/>
    <x v="80"/>
  </r>
  <r>
    <x v="211"/>
    <x v="17"/>
    <x v="7467"/>
    <x v="3676"/>
    <x v="80"/>
  </r>
  <r>
    <x v="212"/>
    <x v="17"/>
    <x v="7468"/>
    <x v="3677"/>
    <x v="80"/>
  </r>
  <r>
    <x v="213"/>
    <x v="17"/>
    <x v="5143"/>
    <x v="3678"/>
    <x v="80"/>
  </r>
  <r>
    <x v="214"/>
    <x v="17"/>
    <x v="7469"/>
    <x v="3679"/>
    <x v="80"/>
  </r>
  <r>
    <x v="215"/>
    <x v="17"/>
    <x v="7470"/>
    <x v="3680"/>
    <x v="80"/>
  </r>
  <r>
    <x v="216"/>
    <x v="17"/>
    <x v="7471"/>
    <x v="3681"/>
    <x v="80"/>
  </r>
  <r>
    <x v="218"/>
    <x v="17"/>
    <x v="7472"/>
    <x v="3682"/>
    <x v="80"/>
  </r>
  <r>
    <x v="219"/>
    <x v="17"/>
    <x v="7473"/>
    <x v="3683"/>
    <x v="80"/>
  </r>
  <r>
    <x v="220"/>
    <x v="17"/>
    <x v="7474"/>
    <x v="3684"/>
    <x v="80"/>
  </r>
  <r>
    <x v="221"/>
    <x v="17"/>
    <x v="7475"/>
    <x v="3685"/>
    <x v="80"/>
  </r>
  <r>
    <x v="222"/>
    <x v="17"/>
    <x v="7476"/>
    <x v="3686"/>
    <x v="80"/>
  </r>
  <r>
    <x v="223"/>
    <x v="17"/>
    <x v="7477"/>
    <x v="3687"/>
    <x v="80"/>
  </r>
  <r>
    <x v="224"/>
    <x v="17"/>
    <x v="7478"/>
    <x v="3688"/>
    <x v="80"/>
  </r>
  <r>
    <x v="225"/>
    <x v="17"/>
    <x v="7479"/>
    <x v="3689"/>
    <x v="80"/>
  </r>
  <r>
    <x v="226"/>
    <x v="17"/>
    <x v="7480"/>
    <x v="3690"/>
    <x v="80"/>
  </r>
  <r>
    <x v="227"/>
    <x v="17"/>
    <x v="7481"/>
    <x v="3691"/>
    <x v="80"/>
  </r>
  <r>
    <x v="228"/>
    <x v="17"/>
    <x v="7482"/>
    <x v="3692"/>
    <x v="80"/>
  </r>
  <r>
    <x v="230"/>
    <x v="17"/>
    <x v="7483"/>
    <x v="3693"/>
    <x v="80"/>
  </r>
  <r>
    <x v="231"/>
    <x v="17"/>
    <x v="7484"/>
    <x v="3694"/>
    <x v="80"/>
  </r>
  <r>
    <x v="232"/>
    <x v="17"/>
    <x v="7485"/>
    <x v="3695"/>
    <x v="80"/>
  </r>
  <r>
    <x v="233"/>
    <x v="17"/>
    <x v="7486"/>
    <x v="3696"/>
    <x v="80"/>
  </r>
  <r>
    <x v="234"/>
    <x v="17"/>
    <x v="7487"/>
    <x v="3697"/>
    <x v="80"/>
  </r>
  <r>
    <x v="235"/>
    <x v="17"/>
    <x v="7488"/>
    <x v="3698"/>
    <x v="80"/>
  </r>
  <r>
    <x v="236"/>
    <x v="17"/>
    <x v="7489"/>
    <x v="3699"/>
    <x v="80"/>
  </r>
  <r>
    <x v="237"/>
    <x v="17"/>
    <x v="7490"/>
    <x v="3700"/>
    <x v="80"/>
  </r>
  <r>
    <x v="238"/>
    <x v="17"/>
    <x v="7491"/>
    <x v="3701"/>
    <x v="80"/>
  </r>
  <r>
    <x v="239"/>
    <x v="17"/>
    <x v="7492"/>
    <x v="3702"/>
    <x v="80"/>
  </r>
  <r>
    <x v="240"/>
    <x v="17"/>
    <x v="7493"/>
    <x v="3703"/>
    <x v="80"/>
  </r>
  <r>
    <x v="241"/>
    <x v="17"/>
    <x v="7494"/>
    <x v="3704"/>
    <x v="80"/>
  </r>
  <r>
    <x v="242"/>
    <x v="17"/>
    <x v="7495"/>
    <x v="3705"/>
    <x v="80"/>
  </r>
  <r>
    <x v="243"/>
    <x v="17"/>
    <x v="7496"/>
    <x v="3706"/>
    <x v="80"/>
  </r>
  <r>
    <x v="244"/>
    <x v="17"/>
    <x v="7497"/>
    <x v="3707"/>
    <x v="80"/>
  </r>
  <r>
    <x v="245"/>
    <x v="17"/>
    <x v="7498"/>
    <x v="3708"/>
    <x v="80"/>
  </r>
  <r>
    <x v="344"/>
    <x v="17"/>
    <x v="7499"/>
    <x v="3709"/>
    <x v="80"/>
  </r>
  <r>
    <x v="349"/>
    <x v="17"/>
    <x v="7500"/>
    <x v="3710"/>
    <x v="80"/>
  </r>
  <r>
    <x v="350"/>
    <x v="17"/>
    <x v="7501"/>
    <x v="3711"/>
    <x v="80"/>
  </r>
  <r>
    <x v="351"/>
    <x v="17"/>
    <x v="7502"/>
    <x v="3712"/>
    <x v="80"/>
  </r>
  <r>
    <x v="352"/>
    <x v="17"/>
    <x v="7503"/>
    <x v="3713"/>
    <x v="80"/>
  </r>
  <r>
    <x v="353"/>
    <x v="17"/>
    <x v="7504"/>
    <x v="3714"/>
    <x v="80"/>
  </r>
  <r>
    <x v="354"/>
    <x v="17"/>
    <x v="7505"/>
    <x v="3715"/>
    <x v="80"/>
  </r>
  <r>
    <x v="355"/>
    <x v="17"/>
    <x v="7506"/>
    <x v="3716"/>
    <x v="80"/>
  </r>
  <r>
    <x v="356"/>
    <x v="17"/>
    <x v="7507"/>
    <x v="3717"/>
    <x v="80"/>
  </r>
  <r>
    <x v="357"/>
    <x v="17"/>
    <x v="7508"/>
    <x v="3718"/>
    <x v="80"/>
  </r>
  <r>
    <x v="358"/>
    <x v="17"/>
    <x v="7509"/>
    <x v="3719"/>
    <x v="80"/>
  </r>
  <r>
    <x v="359"/>
    <x v="17"/>
    <x v="7510"/>
    <x v="3720"/>
    <x v="80"/>
  </r>
  <r>
    <x v="360"/>
    <x v="17"/>
    <x v="7511"/>
    <x v="3721"/>
    <x v="80"/>
  </r>
  <r>
    <x v="361"/>
    <x v="17"/>
    <x v="7512"/>
    <x v="3722"/>
    <x v="80"/>
  </r>
  <r>
    <x v="362"/>
    <x v="17"/>
    <x v="7513"/>
    <x v="3723"/>
    <x v="80"/>
  </r>
  <r>
    <x v="363"/>
    <x v="17"/>
    <x v="7514"/>
    <x v="3724"/>
    <x v="80"/>
  </r>
  <r>
    <x v="364"/>
    <x v="17"/>
    <x v="7515"/>
    <x v="3725"/>
    <x v="80"/>
  </r>
  <r>
    <x v="365"/>
    <x v="17"/>
    <x v="7516"/>
    <x v="3726"/>
    <x v="80"/>
  </r>
  <r>
    <x v="366"/>
    <x v="17"/>
    <x v="7517"/>
    <x v="3727"/>
    <x v="80"/>
  </r>
  <r>
    <x v="367"/>
    <x v="17"/>
    <x v="7518"/>
    <x v="3728"/>
    <x v="80"/>
  </r>
  <r>
    <x v="368"/>
    <x v="17"/>
    <x v="7519"/>
    <x v="3729"/>
    <x v="80"/>
  </r>
  <r>
    <x v="369"/>
    <x v="17"/>
    <x v="7520"/>
    <x v="3730"/>
    <x v="80"/>
  </r>
  <r>
    <x v="370"/>
    <x v="17"/>
    <x v="7521"/>
    <x v="3731"/>
    <x v="80"/>
  </r>
  <r>
    <x v="371"/>
    <x v="17"/>
    <x v="7522"/>
    <x v="3732"/>
    <x v="80"/>
  </r>
  <r>
    <x v="372"/>
    <x v="17"/>
    <x v="7523"/>
    <x v="3733"/>
    <x v="80"/>
  </r>
  <r>
    <x v="373"/>
    <x v="17"/>
    <x v="7524"/>
    <x v="3734"/>
    <x v="80"/>
  </r>
  <r>
    <x v="374"/>
    <x v="17"/>
    <x v="7525"/>
    <x v="3735"/>
    <x v="80"/>
  </r>
  <r>
    <x v="375"/>
    <x v="17"/>
    <x v="7526"/>
    <x v="3736"/>
    <x v="80"/>
  </r>
  <r>
    <x v="376"/>
    <x v="17"/>
    <x v="7527"/>
    <x v="3737"/>
    <x v="80"/>
  </r>
  <r>
    <x v="377"/>
    <x v="17"/>
    <x v="7528"/>
    <x v="3738"/>
    <x v="80"/>
  </r>
  <r>
    <x v="378"/>
    <x v="17"/>
    <x v="7529"/>
    <x v="3739"/>
    <x v="80"/>
  </r>
  <r>
    <x v="379"/>
    <x v="17"/>
    <x v="7530"/>
    <x v="3740"/>
    <x v="80"/>
  </r>
  <r>
    <x v="380"/>
    <x v="17"/>
    <x v="7531"/>
    <x v="3741"/>
    <x v="80"/>
  </r>
  <r>
    <x v="381"/>
    <x v="17"/>
    <x v="7532"/>
    <x v="3742"/>
    <x v="80"/>
  </r>
  <r>
    <x v="382"/>
    <x v="17"/>
    <x v="7533"/>
    <x v="3743"/>
    <x v="80"/>
  </r>
  <r>
    <x v="383"/>
    <x v="17"/>
    <x v="7534"/>
    <x v="3744"/>
    <x v="80"/>
  </r>
  <r>
    <x v="384"/>
    <x v="17"/>
    <x v="7535"/>
    <x v="3745"/>
    <x v="80"/>
  </r>
  <r>
    <x v="385"/>
    <x v="17"/>
    <x v="7536"/>
    <x v="3746"/>
    <x v="80"/>
  </r>
  <r>
    <x v="386"/>
    <x v="17"/>
    <x v="7537"/>
    <x v="3747"/>
    <x v="80"/>
  </r>
  <r>
    <x v="387"/>
    <x v="17"/>
    <x v="7538"/>
    <x v="3748"/>
    <x v="80"/>
  </r>
  <r>
    <x v="388"/>
    <x v="17"/>
    <x v="7539"/>
    <x v="3749"/>
    <x v="80"/>
  </r>
  <r>
    <x v="389"/>
    <x v="17"/>
    <x v="7540"/>
    <x v="3750"/>
    <x v="80"/>
  </r>
  <r>
    <x v="390"/>
    <x v="17"/>
    <x v="7541"/>
    <x v="3751"/>
    <x v="80"/>
  </r>
  <r>
    <x v="391"/>
    <x v="17"/>
    <x v="7542"/>
    <x v="3752"/>
    <x v="80"/>
  </r>
  <r>
    <x v="392"/>
    <x v="17"/>
    <x v="7543"/>
    <x v="3753"/>
    <x v="80"/>
  </r>
  <r>
    <x v="393"/>
    <x v="17"/>
    <x v="7544"/>
    <x v="3754"/>
    <x v="80"/>
  </r>
  <r>
    <x v="394"/>
    <x v="17"/>
    <x v="7545"/>
    <x v="3755"/>
    <x v="80"/>
  </r>
  <r>
    <x v="395"/>
    <x v="17"/>
    <x v="7546"/>
    <x v="3756"/>
    <x v="80"/>
  </r>
  <r>
    <x v="396"/>
    <x v="17"/>
    <x v="7547"/>
    <x v="3757"/>
    <x v="80"/>
  </r>
  <r>
    <x v="397"/>
    <x v="17"/>
    <x v="7548"/>
    <x v="3758"/>
    <x v="80"/>
  </r>
  <r>
    <x v="398"/>
    <x v="17"/>
    <x v="7549"/>
    <x v="3759"/>
    <x v="80"/>
  </r>
  <r>
    <x v="399"/>
    <x v="17"/>
    <x v="7550"/>
    <x v="3760"/>
    <x v="80"/>
  </r>
  <r>
    <x v="400"/>
    <x v="17"/>
    <x v="7551"/>
    <x v="3761"/>
    <x v="80"/>
  </r>
  <r>
    <x v="401"/>
    <x v="17"/>
    <x v="7552"/>
    <x v="3762"/>
    <x v="80"/>
  </r>
  <r>
    <x v="402"/>
    <x v="17"/>
    <x v="7553"/>
    <x v="3763"/>
    <x v="80"/>
  </r>
  <r>
    <x v="403"/>
    <x v="17"/>
    <x v="7554"/>
    <x v="3764"/>
    <x v="80"/>
  </r>
  <r>
    <x v="404"/>
    <x v="17"/>
    <x v="7555"/>
    <x v="3765"/>
    <x v="80"/>
  </r>
  <r>
    <x v="405"/>
    <x v="17"/>
    <x v="7556"/>
    <x v="3766"/>
    <x v="80"/>
  </r>
  <r>
    <x v="406"/>
    <x v="17"/>
    <x v="7557"/>
    <x v="3767"/>
    <x v="80"/>
  </r>
  <r>
    <x v="407"/>
    <x v="17"/>
    <x v="7558"/>
    <x v="3768"/>
    <x v="80"/>
  </r>
  <r>
    <x v="408"/>
    <x v="17"/>
    <x v="7559"/>
    <x v="3769"/>
    <x v="80"/>
  </r>
  <r>
    <x v="409"/>
    <x v="17"/>
    <x v="7560"/>
    <x v="3770"/>
    <x v="80"/>
  </r>
  <r>
    <x v="410"/>
    <x v="17"/>
    <x v="7561"/>
    <x v="3771"/>
    <x v="80"/>
  </r>
  <r>
    <x v="411"/>
    <x v="17"/>
    <x v="7562"/>
    <x v="3772"/>
    <x v="80"/>
  </r>
  <r>
    <x v="412"/>
    <x v="17"/>
    <x v="7563"/>
    <x v="3773"/>
    <x v="80"/>
  </r>
  <r>
    <x v="413"/>
    <x v="17"/>
    <x v="7564"/>
    <x v="3774"/>
    <x v="80"/>
  </r>
  <r>
    <x v="414"/>
    <x v="17"/>
    <x v="7565"/>
    <x v="3775"/>
    <x v="80"/>
  </r>
  <r>
    <x v="415"/>
    <x v="17"/>
    <x v="7566"/>
    <x v="3776"/>
    <x v="80"/>
  </r>
  <r>
    <x v="416"/>
    <x v="17"/>
    <x v="7567"/>
    <x v="3777"/>
    <x v="80"/>
  </r>
  <r>
    <x v="417"/>
    <x v="17"/>
    <x v="7568"/>
    <x v="637"/>
    <x v="80"/>
  </r>
  <r>
    <x v="453"/>
    <x v="17"/>
    <x v="7569"/>
    <x v="3778"/>
    <x v="80"/>
  </r>
  <r>
    <x v="252"/>
    <x v="18"/>
    <x v="7570"/>
    <x v="1"/>
    <x v="80"/>
  </r>
  <r>
    <x v="255"/>
    <x v="18"/>
    <x v="7571"/>
    <x v="1"/>
    <x v="80"/>
  </r>
  <r>
    <x v="256"/>
    <x v="18"/>
    <x v="7572"/>
    <x v="1"/>
    <x v="80"/>
  </r>
  <r>
    <x v="262"/>
    <x v="18"/>
    <x v="7573"/>
    <x v="1"/>
    <x v="80"/>
  </r>
  <r>
    <x v="263"/>
    <x v="18"/>
    <x v="7574"/>
    <x v="1"/>
    <x v="80"/>
  </r>
  <r>
    <x v="264"/>
    <x v="18"/>
    <x v="7575"/>
    <x v="1"/>
    <x v="80"/>
  </r>
  <r>
    <x v="265"/>
    <x v="18"/>
    <x v="7576"/>
    <x v="1"/>
    <x v="80"/>
  </r>
  <r>
    <x v="266"/>
    <x v="18"/>
    <x v="7577"/>
    <x v="1"/>
    <x v="80"/>
  </r>
  <r>
    <x v="267"/>
    <x v="18"/>
    <x v="7578"/>
    <x v="1"/>
    <x v="80"/>
  </r>
  <r>
    <x v="268"/>
    <x v="18"/>
    <x v="7579"/>
    <x v="1"/>
    <x v="80"/>
  </r>
  <r>
    <x v="269"/>
    <x v="18"/>
    <x v="7580"/>
    <x v="1"/>
    <x v="80"/>
  </r>
  <r>
    <x v="270"/>
    <x v="18"/>
    <x v="7581"/>
    <x v="1"/>
    <x v="80"/>
  </r>
  <r>
    <x v="271"/>
    <x v="18"/>
    <x v="7582"/>
    <x v="1"/>
    <x v="80"/>
  </r>
  <r>
    <x v="272"/>
    <x v="18"/>
    <x v="7583"/>
    <x v="1"/>
    <x v="80"/>
  </r>
  <r>
    <x v="273"/>
    <x v="18"/>
    <x v="7584"/>
    <x v="1"/>
    <x v="80"/>
  </r>
  <r>
    <x v="274"/>
    <x v="18"/>
    <x v="7585"/>
    <x v="1"/>
    <x v="80"/>
  </r>
  <r>
    <x v="275"/>
    <x v="18"/>
    <x v="7586"/>
    <x v="1"/>
    <x v="80"/>
  </r>
  <r>
    <x v="276"/>
    <x v="18"/>
    <x v="7587"/>
    <x v="1"/>
    <x v="80"/>
  </r>
  <r>
    <x v="277"/>
    <x v="18"/>
    <x v="7588"/>
    <x v="1"/>
    <x v="80"/>
  </r>
  <r>
    <x v="278"/>
    <x v="18"/>
    <x v="7589"/>
    <x v="1"/>
    <x v="80"/>
  </r>
  <r>
    <x v="279"/>
    <x v="18"/>
    <x v="7590"/>
    <x v="1"/>
    <x v="80"/>
  </r>
  <r>
    <x v="280"/>
    <x v="18"/>
    <x v="7591"/>
    <x v="1"/>
    <x v="80"/>
  </r>
  <r>
    <x v="281"/>
    <x v="18"/>
    <x v="7592"/>
    <x v="1"/>
    <x v="80"/>
  </r>
  <r>
    <x v="282"/>
    <x v="18"/>
    <x v="7593"/>
    <x v="1"/>
    <x v="80"/>
  </r>
  <r>
    <x v="283"/>
    <x v="18"/>
    <x v="7594"/>
    <x v="1"/>
    <x v="80"/>
  </r>
  <r>
    <x v="284"/>
    <x v="18"/>
    <x v="7595"/>
    <x v="1"/>
    <x v="80"/>
  </r>
  <r>
    <x v="285"/>
    <x v="18"/>
    <x v="7596"/>
    <x v="1"/>
    <x v="80"/>
  </r>
  <r>
    <x v="286"/>
    <x v="18"/>
    <x v="7597"/>
    <x v="1"/>
    <x v="80"/>
  </r>
  <r>
    <x v="287"/>
    <x v="18"/>
    <x v="7598"/>
    <x v="1"/>
    <x v="80"/>
  </r>
  <r>
    <x v="288"/>
    <x v="18"/>
    <x v="7599"/>
    <x v="1"/>
    <x v="80"/>
  </r>
  <r>
    <x v="289"/>
    <x v="18"/>
    <x v="7600"/>
    <x v="1"/>
    <x v="80"/>
  </r>
  <r>
    <x v="290"/>
    <x v="18"/>
    <x v="7601"/>
    <x v="1"/>
    <x v="80"/>
  </r>
  <r>
    <x v="291"/>
    <x v="18"/>
    <x v="7602"/>
    <x v="1"/>
    <x v="80"/>
  </r>
  <r>
    <x v="292"/>
    <x v="18"/>
    <x v="7603"/>
    <x v="1"/>
    <x v="80"/>
  </r>
  <r>
    <x v="293"/>
    <x v="18"/>
    <x v="7604"/>
    <x v="1"/>
    <x v="80"/>
  </r>
  <r>
    <x v="294"/>
    <x v="18"/>
    <x v="7605"/>
    <x v="1"/>
    <x v="80"/>
  </r>
  <r>
    <x v="295"/>
    <x v="18"/>
    <x v="7606"/>
    <x v="1"/>
    <x v="80"/>
  </r>
  <r>
    <x v="296"/>
    <x v="18"/>
    <x v="7607"/>
    <x v="1"/>
    <x v="80"/>
  </r>
  <r>
    <x v="297"/>
    <x v="18"/>
    <x v="7608"/>
    <x v="1"/>
    <x v="80"/>
  </r>
  <r>
    <x v="298"/>
    <x v="18"/>
    <x v="7609"/>
    <x v="1"/>
    <x v="80"/>
  </r>
  <r>
    <x v="299"/>
    <x v="18"/>
    <x v="7610"/>
    <x v="1"/>
    <x v="80"/>
  </r>
  <r>
    <x v="300"/>
    <x v="18"/>
    <x v="7611"/>
    <x v="1"/>
    <x v="80"/>
  </r>
  <r>
    <x v="301"/>
    <x v="18"/>
    <x v="7612"/>
    <x v="1"/>
    <x v="80"/>
  </r>
  <r>
    <x v="302"/>
    <x v="18"/>
    <x v="7613"/>
    <x v="1"/>
    <x v="80"/>
  </r>
  <r>
    <x v="303"/>
    <x v="18"/>
    <x v="7614"/>
    <x v="1"/>
    <x v="80"/>
  </r>
  <r>
    <x v="304"/>
    <x v="18"/>
    <x v="7615"/>
    <x v="1"/>
    <x v="80"/>
  </r>
  <r>
    <x v="305"/>
    <x v="18"/>
    <x v="7616"/>
    <x v="1"/>
    <x v="80"/>
  </r>
  <r>
    <x v="306"/>
    <x v="18"/>
    <x v="7617"/>
    <x v="1"/>
    <x v="80"/>
  </r>
  <r>
    <x v="307"/>
    <x v="18"/>
    <x v="7618"/>
    <x v="1"/>
    <x v="80"/>
  </r>
  <r>
    <x v="308"/>
    <x v="18"/>
    <x v="7619"/>
    <x v="1"/>
    <x v="80"/>
  </r>
  <r>
    <x v="309"/>
    <x v="18"/>
    <x v="7620"/>
    <x v="1"/>
    <x v="80"/>
  </r>
  <r>
    <x v="310"/>
    <x v="18"/>
    <x v="7621"/>
    <x v="1"/>
    <x v="80"/>
  </r>
  <r>
    <x v="311"/>
    <x v="18"/>
    <x v="7622"/>
    <x v="1"/>
    <x v="80"/>
  </r>
  <r>
    <x v="312"/>
    <x v="18"/>
    <x v="7623"/>
    <x v="1"/>
    <x v="80"/>
  </r>
  <r>
    <x v="313"/>
    <x v="18"/>
    <x v="7624"/>
    <x v="1"/>
    <x v="80"/>
  </r>
  <r>
    <x v="314"/>
    <x v="18"/>
    <x v="7625"/>
    <x v="1"/>
    <x v="80"/>
  </r>
  <r>
    <x v="315"/>
    <x v="18"/>
    <x v="7626"/>
    <x v="1"/>
    <x v="80"/>
  </r>
  <r>
    <x v="316"/>
    <x v="18"/>
    <x v="7627"/>
    <x v="1"/>
    <x v="80"/>
  </r>
  <r>
    <x v="317"/>
    <x v="18"/>
    <x v="7628"/>
    <x v="1"/>
    <x v="80"/>
  </r>
  <r>
    <x v="318"/>
    <x v="18"/>
    <x v="7629"/>
    <x v="1"/>
    <x v="80"/>
  </r>
  <r>
    <x v="319"/>
    <x v="18"/>
    <x v="7630"/>
    <x v="1"/>
    <x v="80"/>
  </r>
  <r>
    <x v="320"/>
    <x v="18"/>
    <x v="7631"/>
    <x v="1"/>
    <x v="80"/>
  </r>
  <r>
    <x v="321"/>
    <x v="18"/>
    <x v="7632"/>
    <x v="1"/>
    <x v="80"/>
  </r>
  <r>
    <x v="322"/>
    <x v="18"/>
    <x v="7633"/>
    <x v="1"/>
    <x v="80"/>
  </r>
  <r>
    <x v="323"/>
    <x v="18"/>
    <x v="7634"/>
    <x v="1"/>
    <x v="80"/>
  </r>
  <r>
    <x v="324"/>
    <x v="18"/>
    <x v="7635"/>
    <x v="1"/>
    <x v="80"/>
  </r>
  <r>
    <x v="325"/>
    <x v="18"/>
    <x v="7636"/>
    <x v="1"/>
    <x v="80"/>
  </r>
  <r>
    <x v="326"/>
    <x v="18"/>
    <x v="7637"/>
    <x v="1"/>
    <x v="80"/>
  </r>
  <r>
    <x v="327"/>
    <x v="18"/>
    <x v="7638"/>
    <x v="1"/>
    <x v="80"/>
  </r>
  <r>
    <x v="328"/>
    <x v="18"/>
    <x v="7639"/>
    <x v="1"/>
    <x v="80"/>
  </r>
  <r>
    <x v="329"/>
    <x v="18"/>
    <x v="7640"/>
    <x v="1"/>
    <x v="80"/>
  </r>
  <r>
    <x v="330"/>
    <x v="18"/>
    <x v="7641"/>
    <x v="1"/>
    <x v="80"/>
  </r>
  <r>
    <x v="331"/>
    <x v="18"/>
    <x v="7642"/>
    <x v="1"/>
    <x v="80"/>
  </r>
  <r>
    <x v="332"/>
    <x v="18"/>
    <x v="7643"/>
    <x v="1"/>
    <x v="80"/>
  </r>
  <r>
    <x v="333"/>
    <x v="18"/>
    <x v="7644"/>
    <x v="1"/>
    <x v="80"/>
  </r>
  <r>
    <x v="334"/>
    <x v="18"/>
    <x v="7645"/>
    <x v="1"/>
    <x v="80"/>
  </r>
  <r>
    <x v="335"/>
    <x v="18"/>
    <x v="7646"/>
    <x v="1"/>
    <x v="80"/>
  </r>
  <r>
    <x v="336"/>
    <x v="18"/>
    <x v="7647"/>
    <x v="1"/>
    <x v="80"/>
  </r>
  <r>
    <x v="337"/>
    <x v="18"/>
    <x v="7648"/>
    <x v="1"/>
    <x v="80"/>
  </r>
  <r>
    <x v="338"/>
    <x v="18"/>
    <x v="7649"/>
    <x v="1"/>
    <x v="80"/>
  </r>
  <r>
    <x v="339"/>
    <x v="18"/>
    <x v="7650"/>
    <x v="1"/>
    <x v="80"/>
  </r>
  <r>
    <x v="340"/>
    <x v="18"/>
    <x v="7651"/>
    <x v="1"/>
    <x v="80"/>
  </r>
  <r>
    <x v="341"/>
    <x v="18"/>
    <x v="7652"/>
    <x v="1"/>
    <x v="80"/>
  </r>
  <r>
    <x v="342"/>
    <x v="18"/>
    <x v="7653"/>
    <x v="1"/>
    <x v="80"/>
  </r>
  <r>
    <x v="343"/>
    <x v="18"/>
    <x v="7654"/>
    <x v="1"/>
    <x v="80"/>
  </r>
  <r>
    <x v="344"/>
    <x v="18"/>
    <x v="7655"/>
    <x v="1"/>
    <x v="80"/>
  </r>
  <r>
    <x v="345"/>
    <x v="18"/>
    <x v="7656"/>
    <x v="1"/>
    <x v="80"/>
  </r>
  <r>
    <x v="346"/>
    <x v="18"/>
    <x v="7657"/>
    <x v="1"/>
    <x v="80"/>
  </r>
  <r>
    <x v="347"/>
    <x v="18"/>
    <x v="7658"/>
    <x v="1"/>
    <x v="80"/>
  </r>
  <r>
    <x v="348"/>
    <x v="18"/>
    <x v="7659"/>
    <x v="1"/>
    <x v="80"/>
  </r>
  <r>
    <x v="349"/>
    <x v="18"/>
    <x v="7660"/>
    <x v="1"/>
    <x v="80"/>
  </r>
  <r>
    <x v="350"/>
    <x v="18"/>
    <x v="7661"/>
    <x v="1"/>
    <x v="80"/>
  </r>
  <r>
    <x v="351"/>
    <x v="18"/>
    <x v="7662"/>
    <x v="1"/>
    <x v="80"/>
  </r>
  <r>
    <x v="352"/>
    <x v="18"/>
    <x v="7663"/>
    <x v="1"/>
    <x v="80"/>
  </r>
  <r>
    <x v="353"/>
    <x v="18"/>
    <x v="7664"/>
    <x v="1"/>
    <x v="80"/>
  </r>
  <r>
    <x v="354"/>
    <x v="18"/>
    <x v="7665"/>
    <x v="1"/>
    <x v="80"/>
  </r>
  <r>
    <x v="355"/>
    <x v="18"/>
    <x v="7666"/>
    <x v="1"/>
    <x v="80"/>
  </r>
  <r>
    <x v="356"/>
    <x v="18"/>
    <x v="7667"/>
    <x v="1"/>
    <x v="80"/>
  </r>
  <r>
    <x v="357"/>
    <x v="18"/>
    <x v="7668"/>
    <x v="1"/>
    <x v="80"/>
  </r>
  <r>
    <x v="358"/>
    <x v="18"/>
    <x v="7669"/>
    <x v="1"/>
    <x v="80"/>
  </r>
  <r>
    <x v="359"/>
    <x v="18"/>
    <x v="7670"/>
    <x v="1"/>
    <x v="80"/>
  </r>
  <r>
    <x v="360"/>
    <x v="18"/>
    <x v="7671"/>
    <x v="1"/>
    <x v="80"/>
  </r>
  <r>
    <x v="361"/>
    <x v="18"/>
    <x v="7672"/>
    <x v="1"/>
    <x v="80"/>
  </r>
  <r>
    <x v="362"/>
    <x v="18"/>
    <x v="7673"/>
    <x v="1"/>
    <x v="80"/>
  </r>
  <r>
    <x v="363"/>
    <x v="18"/>
    <x v="7674"/>
    <x v="1"/>
    <x v="80"/>
  </r>
  <r>
    <x v="364"/>
    <x v="18"/>
    <x v="7675"/>
    <x v="1"/>
    <x v="80"/>
  </r>
  <r>
    <x v="365"/>
    <x v="18"/>
    <x v="7676"/>
    <x v="1"/>
    <x v="80"/>
  </r>
  <r>
    <x v="366"/>
    <x v="18"/>
    <x v="7677"/>
    <x v="1"/>
    <x v="80"/>
  </r>
  <r>
    <x v="367"/>
    <x v="18"/>
    <x v="7678"/>
    <x v="1"/>
    <x v="80"/>
  </r>
  <r>
    <x v="368"/>
    <x v="18"/>
    <x v="7679"/>
    <x v="1"/>
    <x v="80"/>
  </r>
  <r>
    <x v="369"/>
    <x v="18"/>
    <x v="7680"/>
    <x v="1"/>
    <x v="80"/>
  </r>
  <r>
    <x v="370"/>
    <x v="18"/>
    <x v="7681"/>
    <x v="1"/>
    <x v="80"/>
  </r>
  <r>
    <x v="371"/>
    <x v="18"/>
    <x v="7682"/>
    <x v="1"/>
    <x v="80"/>
  </r>
  <r>
    <x v="372"/>
    <x v="18"/>
    <x v="7683"/>
    <x v="1"/>
    <x v="80"/>
  </r>
  <r>
    <x v="373"/>
    <x v="18"/>
    <x v="7684"/>
    <x v="1"/>
    <x v="80"/>
  </r>
  <r>
    <x v="374"/>
    <x v="18"/>
    <x v="7685"/>
    <x v="1"/>
    <x v="80"/>
  </r>
  <r>
    <x v="375"/>
    <x v="18"/>
    <x v="7686"/>
    <x v="1"/>
    <x v="80"/>
  </r>
  <r>
    <x v="376"/>
    <x v="18"/>
    <x v="7687"/>
    <x v="1"/>
    <x v="80"/>
  </r>
  <r>
    <x v="377"/>
    <x v="18"/>
    <x v="7688"/>
    <x v="1"/>
    <x v="80"/>
  </r>
  <r>
    <x v="378"/>
    <x v="18"/>
    <x v="7689"/>
    <x v="1"/>
    <x v="80"/>
  </r>
  <r>
    <x v="379"/>
    <x v="18"/>
    <x v="7690"/>
    <x v="1"/>
    <x v="80"/>
  </r>
  <r>
    <x v="380"/>
    <x v="18"/>
    <x v="7691"/>
    <x v="1"/>
    <x v="80"/>
  </r>
  <r>
    <x v="381"/>
    <x v="18"/>
    <x v="7692"/>
    <x v="1"/>
    <x v="80"/>
  </r>
  <r>
    <x v="382"/>
    <x v="18"/>
    <x v="7693"/>
    <x v="1"/>
    <x v="80"/>
  </r>
  <r>
    <x v="383"/>
    <x v="18"/>
    <x v="7694"/>
    <x v="1"/>
    <x v="80"/>
  </r>
  <r>
    <x v="384"/>
    <x v="18"/>
    <x v="7695"/>
    <x v="1"/>
    <x v="80"/>
  </r>
  <r>
    <x v="385"/>
    <x v="18"/>
    <x v="7696"/>
    <x v="1"/>
    <x v="80"/>
  </r>
  <r>
    <x v="386"/>
    <x v="18"/>
    <x v="7697"/>
    <x v="1"/>
    <x v="80"/>
  </r>
  <r>
    <x v="387"/>
    <x v="18"/>
    <x v="7698"/>
    <x v="1"/>
    <x v="80"/>
  </r>
  <r>
    <x v="388"/>
    <x v="18"/>
    <x v="7699"/>
    <x v="1"/>
    <x v="80"/>
  </r>
  <r>
    <x v="389"/>
    <x v="18"/>
    <x v="7700"/>
    <x v="1"/>
    <x v="80"/>
  </r>
  <r>
    <x v="390"/>
    <x v="18"/>
    <x v="7701"/>
    <x v="1"/>
    <x v="80"/>
  </r>
  <r>
    <x v="391"/>
    <x v="18"/>
    <x v="7702"/>
    <x v="1"/>
    <x v="80"/>
  </r>
  <r>
    <x v="392"/>
    <x v="18"/>
    <x v="7703"/>
    <x v="1"/>
    <x v="80"/>
  </r>
  <r>
    <x v="393"/>
    <x v="18"/>
    <x v="7704"/>
    <x v="1"/>
    <x v="80"/>
  </r>
  <r>
    <x v="394"/>
    <x v="18"/>
    <x v="7705"/>
    <x v="1"/>
    <x v="80"/>
  </r>
  <r>
    <x v="395"/>
    <x v="18"/>
    <x v="7706"/>
    <x v="1"/>
    <x v="80"/>
  </r>
  <r>
    <x v="396"/>
    <x v="18"/>
    <x v="7707"/>
    <x v="1"/>
    <x v="80"/>
  </r>
  <r>
    <x v="397"/>
    <x v="18"/>
    <x v="7708"/>
    <x v="1"/>
    <x v="80"/>
  </r>
  <r>
    <x v="398"/>
    <x v="18"/>
    <x v="7709"/>
    <x v="1"/>
    <x v="80"/>
  </r>
  <r>
    <x v="399"/>
    <x v="18"/>
    <x v="7710"/>
    <x v="1"/>
    <x v="80"/>
  </r>
  <r>
    <x v="400"/>
    <x v="18"/>
    <x v="7711"/>
    <x v="1"/>
    <x v="80"/>
  </r>
  <r>
    <x v="401"/>
    <x v="18"/>
    <x v="7712"/>
    <x v="1"/>
    <x v="80"/>
  </r>
  <r>
    <x v="402"/>
    <x v="18"/>
    <x v="7713"/>
    <x v="1"/>
    <x v="80"/>
  </r>
  <r>
    <x v="403"/>
    <x v="18"/>
    <x v="7714"/>
    <x v="1"/>
    <x v="80"/>
  </r>
  <r>
    <x v="404"/>
    <x v="18"/>
    <x v="7715"/>
    <x v="1"/>
    <x v="80"/>
  </r>
  <r>
    <x v="405"/>
    <x v="18"/>
    <x v="7716"/>
    <x v="1"/>
    <x v="80"/>
  </r>
  <r>
    <x v="406"/>
    <x v="18"/>
    <x v="7717"/>
    <x v="1"/>
    <x v="80"/>
  </r>
  <r>
    <x v="407"/>
    <x v="18"/>
    <x v="7718"/>
    <x v="1"/>
    <x v="80"/>
  </r>
  <r>
    <x v="408"/>
    <x v="18"/>
    <x v="7719"/>
    <x v="1"/>
    <x v="80"/>
  </r>
  <r>
    <x v="409"/>
    <x v="18"/>
    <x v="7720"/>
    <x v="1"/>
    <x v="80"/>
  </r>
  <r>
    <x v="410"/>
    <x v="18"/>
    <x v="7721"/>
    <x v="1"/>
    <x v="80"/>
  </r>
  <r>
    <x v="411"/>
    <x v="18"/>
    <x v="7722"/>
    <x v="1"/>
    <x v="80"/>
  </r>
  <r>
    <x v="412"/>
    <x v="18"/>
    <x v="7723"/>
    <x v="1"/>
    <x v="80"/>
  </r>
  <r>
    <x v="413"/>
    <x v="18"/>
    <x v="7724"/>
    <x v="1"/>
    <x v="80"/>
  </r>
  <r>
    <x v="414"/>
    <x v="18"/>
    <x v="7725"/>
    <x v="1"/>
    <x v="80"/>
  </r>
  <r>
    <x v="415"/>
    <x v="18"/>
    <x v="7726"/>
    <x v="1"/>
    <x v="80"/>
  </r>
  <r>
    <x v="416"/>
    <x v="18"/>
    <x v="7727"/>
    <x v="1"/>
    <x v="80"/>
  </r>
  <r>
    <x v="417"/>
    <x v="18"/>
    <x v="7728"/>
    <x v="1"/>
    <x v="80"/>
  </r>
  <r>
    <x v="453"/>
    <x v="18"/>
    <x v="7729"/>
    <x v="1"/>
    <x v="80"/>
  </r>
  <r>
    <x v="455"/>
    <x v="19"/>
    <x v="2232"/>
    <x v="3779"/>
    <x v="2487"/>
  </r>
  <r>
    <x v="458"/>
    <x v="19"/>
    <x v="7730"/>
    <x v="921"/>
    <x v="41"/>
  </r>
  <r>
    <x v="456"/>
    <x v="19"/>
    <x v="7731"/>
    <x v="3780"/>
    <x v="507"/>
  </r>
  <r>
    <x v="454"/>
    <x v="19"/>
    <x v="7732"/>
    <x v="3781"/>
    <x v="1521"/>
  </r>
  <r>
    <x v="419"/>
    <x v="19"/>
    <x v="7733"/>
    <x v="3782"/>
    <x v="1524"/>
  </r>
  <r>
    <x v="420"/>
    <x v="19"/>
    <x v="7734"/>
    <x v="3783"/>
    <x v="651"/>
  </r>
  <r>
    <x v="421"/>
    <x v="19"/>
    <x v="7735"/>
    <x v="3784"/>
    <x v="2488"/>
  </r>
  <r>
    <x v="422"/>
    <x v="19"/>
    <x v="7735"/>
    <x v="3784"/>
    <x v="1592"/>
  </r>
  <r>
    <x v="423"/>
    <x v="19"/>
    <x v="7736"/>
    <x v="3785"/>
    <x v="1597"/>
  </r>
  <r>
    <x v="424"/>
    <x v="19"/>
    <x v="7737"/>
    <x v="3786"/>
    <x v="2489"/>
  </r>
  <r>
    <x v="425"/>
    <x v="19"/>
    <x v="7738"/>
    <x v="3787"/>
    <x v="2490"/>
  </r>
  <r>
    <x v="0"/>
    <x v="19"/>
    <x v="7739"/>
    <x v="3788"/>
    <x v="2491"/>
  </r>
  <r>
    <x v="426"/>
    <x v="19"/>
    <x v="7740"/>
    <x v="3789"/>
    <x v="2492"/>
  </r>
  <r>
    <x v="427"/>
    <x v="19"/>
    <x v="7741"/>
    <x v="3790"/>
    <x v="2493"/>
  </r>
  <r>
    <x v="428"/>
    <x v="19"/>
    <x v="7742"/>
    <x v="3791"/>
    <x v="2472"/>
  </r>
  <r>
    <x v="429"/>
    <x v="19"/>
    <x v="7743"/>
    <x v="3792"/>
    <x v="2494"/>
  </r>
  <r>
    <x v="430"/>
    <x v="19"/>
    <x v="7744"/>
    <x v="3793"/>
    <x v="2495"/>
  </r>
  <r>
    <x v="431"/>
    <x v="19"/>
    <x v="7745"/>
    <x v="3794"/>
    <x v="2496"/>
  </r>
  <r>
    <x v="1"/>
    <x v="19"/>
    <x v="6416"/>
    <x v="3795"/>
    <x v="2497"/>
  </r>
  <r>
    <x v="432"/>
    <x v="19"/>
    <x v="7746"/>
    <x v="3796"/>
    <x v="2498"/>
  </r>
  <r>
    <x v="433"/>
    <x v="19"/>
    <x v="7747"/>
    <x v="3797"/>
    <x v="2499"/>
  </r>
  <r>
    <x v="2"/>
    <x v="19"/>
    <x v="7748"/>
    <x v="3798"/>
    <x v="2500"/>
  </r>
  <r>
    <x v="434"/>
    <x v="19"/>
    <x v="7749"/>
    <x v="3799"/>
    <x v="2501"/>
  </r>
  <r>
    <x v="435"/>
    <x v="19"/>
    <x v="7750"/>
    <x v="3800"/>
    <x v="2502"/>
  </r>
  <r>
    <x v="436"/>
    <x v="19"/>
    <x v="7751"/>
    <x v="3801"/>
    <x v="1037"/>
  </r>
  <r>
    <x v="3"/>
    <x v="19"/>
    <x v="7752"/>
    <x v="3802"/>
    <x v="2503"/>
  </r>
  <r>
    <x v="437"/>
    <x v="19"/>
    <x v="7753"/>
    <x v="3803"/>
    <x v="2504"/>
  </r>
  <r>
    <x v="438"/>
    <x v="19"/>
    <x v="7754"/>
    <x v="3804"/>
    <x v="2505"/>
  </r>
  <r>
    <x v="439"/>
    <x v="19"/>
    <x v="7755"/>
    <x v="3805"/>
    <x v="2506"/>
  </r>
  <r>
    <x v="440"/>
    <x v="19"/>
    <x v="7756"/>
    <x v="3806"/>
    <x v="2507"/>
  </r>
  <r>
    <x v="441"/>
    <x v="19"/>
    <x v="7756"/>
    <x v="3807"/>
    <x v="2508"/>
  </r>
  <r>
    <x v="442"/>
    <x v="19"/>
    <x v="7757"/>
    <x v="3808"/>
    <x v="2509"/>
  </r>
  <r>
    <x v="443"/>
    <x v="19"/>
    <x v="7758"/>
    <x v="3809"/>
    <x v="2510"/>
  </r>
  <r>
    <x v="444"/>
    <x v="19"/>
    <x v="7759"/>
    <x v="502"/>
    <x v="2511"/>
  </r>
  <r>
    <x v="445"/>
    <x v="19"/>
    <x v="7760"/>
    <x v="3810"/>
    <x v="2512"/>
  </r>
  <r>
    <x v="446"/>
    <x v="19"/>
    <x v="7761"/>
    <x v="3811"/>
    <x v="2513"/>
  </r>
  <r>
    <x v="447"/>
    <x v="19"/>
    <x v="7762"/>
    <x v="3812"/>
    <x v="2514"/>
  </r>
  <r>
    <x v="448"/>
    <x v="19"/>
    <x v="7763"/>
    <x v="3813"/>
    <x v="2515"/>
  </r>
  <r>
    <x v="449"/>
    <x v="19"/>
    <x v="7764"/>
    <x v="3814"/>
    <x v="2516"/>
  </r>
  <r>
    <x v="450"/>
    <x v="19"/>
    <x v="7765"/>
    <x v="3815"/>
    <x v="2517"/>
  </r>
  <r>
    <x v="4"/>
    <x v="19"/>
    <x v="7766"/>
    <x v="3816"/>
    <x v="2518"/>
  </r>
  <r>
    <x v="451"/>
    <x v="19"/>
    <x v="7767"/>
    <x v="3817"/>
    <x v="2519"/>
  </r>
  <r>
    <x v="452"/>
    <x v="19"/>
    <x v="7768"/>
    <x v="3818"/>
    <x v="2520"/>
  </r>
  <r>
    <x v="5"/>
    <x v="19"/>
    <x v="7769"/>
    <x v="3819"/>
    <x v="2521"/>
  </r>
  <r>
    <x v="6"/>
    <x v="19"/>
    <x v="7770"/>
    <x v="3820"/>
    <x v="2522"/>
  </r>
  <r>
    <x v="7"/>
    <x v="19"/>
    <x v="7771"/>
    <x v="3821"/>
    <x v="2523"/>
  </r>
  <r>
    <x v="8"/>
    <x v="19"/>
    <x v="7772"/>
    <x v="3822"/>
    <x v="2524"/>
  </r>
  <r>
    <x v="9"/>
    <x v="19"/>
    <x v="7773"/>
    <x v="3823"/>
    <x v="2525"/>
  </r>
  <r>
    <x v="10"/>
    <x v="19"/>
    <x v="7774"/>
    <x v="3824"/>
    <x v="2526"/>
  </r>
  <r>
    <x v="11"/>
    <x v="19"/>
    <x v="7775"/>
    <x v="3825"/>
    <x v="2527"/>
  </r>
  <r>
    <x v="12"/>
    <x v="19"/>
    <x v="7776"/>
    <x v="3826"/>
    <x v="2528"/>
  </r>
  <r>
    <x v="13"/>
    <x v="19"/>
    <x v="7777"/>
    <x v="3827"/>
    <x v="325"/>
  </r>
  <r>
    <x v="14"/>
    <x v="19"/>
    <x v="7778"/>
    <x v="3828"/>
    <x v="2529"/>
  </r>
  <r>
    <x v="15"/>
    <x v="19"/>
    <x v="7779"/>
    <x v="3829"/>
    <x v="2530"/>
  </r>
  <r>
    <x v="16"/>
    <x v="19"/>
    <x v="7780"/>
    <x v="3830"/>
    <x v="2531"/>
  </r>
  <r>
    <x v="17"/>
    <x v="19"/>
    <x v="7781"/>
    <x v="3831"/>
    <x v="2532"/>
  </r>
  <r>
    <x v="18"/>
    <x v="19"/>
    <x v="7782"/>
    <x v="3832"/>
    <x v="2533"/>
  </r>
  <r>
    <x v="19"/>
    <x v="19"/>
    <x v="7783"/>
    <x v="3833"/>
    <x v="2534"/>
  </r>
  <r>
    <x v="20"/>
    <x v="19"/>
    <x v="7784"/>
    <x v="3834"/>
    <x v="2535"/>
  </r>
  <r>
    <x v="21"/>
    <x v="19"/>
    <x v="7785"/>
    <x v="3835"/>
    <x v="2536"/>
  </r>
  <r>
    <x v="22"/>
    <x v="19"/>
    <x v="7786"/>
    <x v="3836"/>
    <x v="2537"/>
  </r>
  <r>
    <x v="23"/>
    <x v="19"/>
    <x v="7787"/>
    <x v="3837"/>
    <x v="2538"/>
  </r>
  <r>
    <x v="24"/>
    <x v="19"/>
    <x v="7788"/>
    <x v="3838"/>
    <x v="2539"/>
  </r>
  <r>
    <x v="25"/>
    <x v="19"/>
    <x v="7789"/>
    <x v="3839"/>
    <x v="2540"/>
  </r>
  <r>
    <x v="26"/>
    <x v="19"/>
    <x v="7790"/>
    <x v="3840"/>
    <x v="2541"/>
  </r>
  <r>
    <x v="27"/>
    <x v="19"/>
    <x v="7791"/>
    <x v="3841"/>
    <x v="2542"/>
  </r>
  <r>
    <x v="28"/>
    <x v="19"/>
    <x v="7792"/>
    <x v="3842"/>
    <x v="2543"/>
  </r>
  <r>
    <x v="29"/>
    <x v="19"/>
    <x v="7793"/>
    <x v="3843"/>
    <x v="2544"/>
  </r>
  <r>
    <x v="30"/>
    <x v="19"/>
    <x v="7794"/>
    <x v="3844"/>
    <x v="2545"/>
  </r>
  <r>
    <x v="31"/>
    <x v="19"/>
    <x v="7795"/>
    <x v="3845"/>
    <x v="2546"/>
  </r>
  <r>
    <x v="32"/>
    <x v="19"/>
    <x v="7796"/>
    <x v="3846"/>
    <x v="2547"/>
  </r>
  <r>
    <x v="33"/>
    <x v="19"/>
    <x v="7797"/>
    <x v="3847"/>
    <x v="2548"/>
  </r>
  <r>
    <x v="34"/>
    <x v="19"/>
    <x v="7798"/>
    <x v="3848"/>
    <x v="2549"/>
  </r>
  <r>
    <x v="35"/>
    <x v="19"/>
    <x v="7799"/>
    <x v="3849"/>
    <x v="2550"/>
  </r>
  <r>
    <x v="36"/>
    <x v="19"/>
    <x v="7800"/>
    <x v="3850"/>
    <x v="2551"/>
  </r>
  <r>
    <x v="37"/>
    <x v="19"/>
    <x v="7801"/>
    <x v="3851"/>
    <x v="2552"/>
  </r>
  <r>
    <x v="38"/>
    <x v="19"/>
    <x v="7802"/>
    <x v="3852"/>
    <x v="2553"/>
  </r>
  <r>
    <x v="39"/>
    <x v="19"/>
    <x v="7803"/>
    <x v="3853"/>
    <x v="2554"/>
  </r>
  <r>
    <x v="40"/>
    <x v="19"/>
    <x v="7804"/>
    <x v="3854"/>
    <x v="2555"/>
  </r>
  <r>
    <x v="41"/>
    <x v="19"/>
    <x v="7805"/>
    <x v="3855"/>
    <x v="2556"/>
  </r>
  <r>
    <x v="42"/>
    <x v="19"/>
    <x v="7806"/>
    <x v="3856"/>
    <x v="2557"/>
  </r>
  <r>
    <x v="43"/>
    <x v="19"/>
    <x v="7807"/>
    <x v="3857"/>
    <x v="2558"/>
  </r>
  <r>
    <x v="44"/>
    <x v="19"/>
    <x v="7808"/>
    <x v="3858"/>
    <x v="2559"/>
  </r>
  <r>
    <x v="45"/>
    <x v="19"/>
    <x v="7809"/>
    <x v="3859"/>
    <x v="2560"/>
  </r>
  <r>
    <x v="46"/>
    <x v="19"/>
    <x v="7810"/>
    <x v="3860"/>
    <x v="2561"/>
  </r>
  <r>
    <x v="47"/>
    <x v="19"/>
    <x v="7811"/>
    <x v="3861"/>
    <x v="2562"/>
  </r>
  <r>
    <x v="48"/>
    <x v="19"/>
    <x v="7812"/>
    <x v="3862"/>
    <x v="2563"/>
  </r>
  <r>
    <x v="49"/>
    <x v="19"/>
    <x v="7813"/>
    <x v="3863"/>
    <x v="2564"/>
  </r>
  <r>
    <x v="50"/>
    <x v="19"/>
    <x v="7814"/>
    <x v="3864"/>
    <x v="2565"/>
  </r>
  <r>
    <x v="51"/>
    <x v="19"/>
    <x v="7815"/>
    <x v="3865"/>
    <x v="2566"/>
  </r>
  <r>
    <x v="52"/>
    <x v="19"/>
    <x v="7816"/>
    <x v="3866"/>
    <x v="2567"/>
  </r>
  <r>
    <x v="53"/>
    <x v="19"/>
    <x v="7817"/>
    <x v="3867"/>
    <x v="2568"/>
  </r>
  <r>
    <x v="54"/>
    <x v="19"/>
    <x v="7818"/>
    <x v="3868"/>
    <x v="2569"/>
  </r>
  <r>
    <x v="55"/>
    <x v="19"/>
    <x v="7819"/>
    <x v="3869"/>
    <x v="2570"/>
  </r>
  <r>
    <x v="56"/>
    <x v="19"/>
    <x v="7820"/>
    <x v="3870"/>
    <x v="2571"/>
  </r>
  <r>
    <x v="57"/>
    <x v="19"/>
    <x v="7821"/>
    <x v="3871"/>
    <x v="2572"/>
  </r>
  <r>
    <x v="58"/>
    <x v="19"/>
    <x v="7822"/>
    <x v="3872"/>
    <x v="2573"/>
  </r>
  <r>
    <x v="59"/>
    <x v="19"/>
    <x v="7823"/>
    <x v="3873"/>
    <x v="1264"/>
  </r>
  <r>
    <x v="60"/>
    <x v="19"/>
    <x v="7824"/>
    <x v="3874"/>
    <x v="2574"/>
  </r>
  <r>
    <x v="61"/>
    <x v="19"/>
    <x v="7825"/>
    <x v="3875"/>
    <x v="2575"/>
  </r>
  <r>
    <x v="62"/>
    <x v="19"/>
    <x v="7826"/>
    <x v="3876"/>
    <x v="2576"/>
  </r>
  <r>
    <x v="63"/>
    <x v="19"/>
    <x v="7827"/>
    <x v="3877"/>
    <x v="2577"/>
  </r>
  <r>
    <x v="64"/>
    <x v="19"/>
    <x v="7828"/>
    <x v="3878"/>
    <x v="2578"/>
  </r>
  <r>
    <x v="65"/>
    <x v="19"/>
    <x v="7829"/>
    <x v="3879"/>
    <x v="2579"/>
  </r>
  <r>
    <x v="66"/>
    <x v="19"/>
    <x v="7830"/>
    <x v="3880"/>
    <x v="2580"/>
  </r>
  <r>
    <x v="67"/>
    <x v="19"/>
    <x v="7831"/>
    <x v="3881"/>
    <x v="2581"/>
  </r>
  <r>
    <x v="68"/>
    <x v="19"/>
    <x v="7832"/>
    <x v="3882"/>
    <x v="2582"/>
  </r>
  <r>
    <x v="69"/>
    <x v="19"/>
    <x v="7833"/>
    <x v="3883"/>
    <x v="2583"/>
  </r>
  <r>
    <x v="70"/>
    <x v="19"/>
    <x v="7834"/>
    <x v="3884"/>
    <x v="2584"/>
  </r>
  <r>
    <x v="71"/>
    <x v="19"/>
    <x v="7835"/>
    <x v="3885"/>
    <x v="2585"/>
  </r>
  <r>
    <x v="72"/>
    <x v="19"/>
    <x v="7836"/>
    <x v="3886"/>
    <x v="2586"/>
  </r>
  <r>
    <x v="73"/>
    <x v="19"/>
    <x v="7837"/>
    <x v="3887"/>
    <x v="2587"/>
  </r>
  <r>
    <x v="74"/>
    <x v="19"/>
    <x v="7838"/>
    <x v="3888"/>
    <x v="2588"/>
  </r>
  <r>
    <x v="75"/>
    <x v="19"/>
    <x v="7839"/>
    <x v="3889"/>
    <x v="2589"/>
  </r>
  <r>
    <x v="76"/>
    <x v="19"/>
    <x v="7840"/>
    <x v="3890"/>
    <x v="2590"/>
  </r>
  <r>
    <x v="77"/>
    <x v="19"/>
    <x v="7841"/>
    <x v="3891"/>
    <x v="2591"/>
  </r>
  <r>
    <x v="78"/>
    <x v="19"/>
    <x v="7842"/>
    <x v="3892"/>
    <x v="2592"/>
  </r>
  <r>
    <x v="79"/>
    <x v="19"/>
    <x v="7843"/>
    <x v="3893"/>
    <x v="2593"/>
  </r>
  <r>
    <x v="80"/>
    <x v="19"/>
    <x v="7844"/>
    <x v="3894"/>
    <x v="2594"/>
  </r>
  <r>
    <x v="81"/>
    <x v="19"/>
    <x v="7845"/>
    <x v="3895"/>
    <x v="2595"/>
  </r>
  <r>
    <x v="82"/>
    <x v="19"/>
    <x v="7846"/>
    <x v="3896"/>
    <x v="2596"/>
  </r>
  <r>
    <x v="83"/>
    <x v="19"/>
    <x v="7847"/>
    <x v="3897"/>
    <x v="2597"/>
  </r>
  <r>
    <x v="84"/>
    <x v="19"/>
    <x v="7848"/>
    <x v="3898"/>
    <x v="2598"/>
  </r>
  <r>
    <x v="85"/>
    <x v="19"/>
    <x v="7849"/>
    <x v="3899"/>
    <x v="2599"/>
  </r>
  <r>
    <x v="86"/>
    <x v="19"/>
    <x v="7850"/>
    <x v="3900"/>
    <x v="2600"/>
  </r>
  <r>
    <x v="87"/>
    <x v="19"/>
    <x v="7851"/>
    <x v="3901"/>
    <x v="2601"/>
  </r>
  <r>
    <x v="88"/>
    <x v="19"/>
    <x v="7852"/>
    <x v="3902"/>
    <x v="2602"/>
  </r>
  <r>
    <x v="89"/>
    <x v="19"/>
    <x v="7853"/>
    <x v="3903"/>
    <x v="80"/>
  </r>
  <r>
    <x v="90"/>
    <x v="19"/>
    <x v="7854"/>
    <x v="3904"/>
    <x v="80"/>
  </r>
  <r>
    <x v="91"/>
    <x v="19"/>
    <x v="7855"/>
    <x v="3905"/>
    <x v="80"/>
  </r>
  <r>
    <x v="92"/>
    <x v="19"/>
    <x v="7856"/>
    <x v="3906"/>
    <x v="80"/>
  </r>
  <r>
    <x v="93"/>
    <x v="19"/>
    <x v="7857"/>
    <x v="3907"/>
    <x v="2603"/>
  </r>
  <r>
    <x v="94"/>
    <x v="19"/>
    <x v="7858"/>
    <x v="3908"/>
    <x v="80"/>
  </r>
  <r>
    <x v="95"/>
    <x v="19"/>
    <x v="7859"/>
    <x v="3909"/>
    <x v="80"/>
  </r>
  <r>
    <x v="96"/>
    <x v="19"/>
    <x v="7860"/>
    <x v="3910"/>
    <x v="2604"/>
  </r>
  <r>
    <x v="97"/>
    <x v="19"/>
    <x v="7861"/>
    <x v="3911"/>
    <x v="80"/>
  </r>
  <r>
    <x v="98"/>
    <x v="19"/>
    <x v="7862"/>
    <x v="3912"/>
    <x v="80"/>
  </r>
  <r>
    <x v="99"/>
    <x v="19"/>
    <x v="7863"/>
    <x v="3913"/>
    <x v="2605"/>
  </r>
  <r>
    <x v="100"/>
    <x v="19"/>
    <x v="7864"/>
    <x v="3914"/>
    <x v="80"/>
  </r>
  <r>
    <x v="101"/>
    <x v="19"/>
    <x v="7865"/>
    <x v="3915"/>
    <x v="80"/>
  </r>
  <r>
    <x v="102"/>
    <x v="19"/>
    <x v="7866"/>
    <x v="3916"/>
    <x v="80"/>
  </r>
  <r>
    <x v="103"/>
    <x v="19"/>
    <x v="7867"/>
    <x v="3917"/>
    <x v="80"/>
  </r>
  <r>
    <x v="104"/>
    <x v="19"/>
    <x v="7868"/>
    <x v="3918"/>
    <x v="80"/>
  </r>
  <r>
    <x v="105"/>
    <x v="19"/>
    <x v="7869"/>
    <x v="3919"/>
    <x v="80"/>
  </r>
  <r>
    <x v="106"/>
    <x v="19"/>
    <x v="7870"/>
    <x v="3920"/>
    <x v="80"/>
  </r>
  <r>
    <x v="107"/>
    <x v="19"/>
    <x v="7871"/>
    <x v="3921"/>
    <x v="80"/>
  </r>
  <r>
    <x v="108"/>
    <x v="19"/>
    <x v="7872"/>
    <x v="3922"/>
    <x v="80"/>
  </r>
  <r>
    <x v="109"/>
    <x v="19"/>
    <x v="7873"/>
    <x v="3923"/>
    <x v="80"/>
  </r>
  <r>
    <x v="110"/>
    <x v="19"/>
    <x v="7874"/>
    <x v="3924"/>
    <x v="80"/>
  </r>
  <r>
    <x v="111"/>
    <x v="19"/>
    <x v="7875"/>
    <x v="3925"/>
    <x v="80"/>
  </r>
  <r>
    <x v="112"/>
    <x v="19"/>
    <x v="7876"/>
    <x v="3926"/>
    <x v="80"/>
  </r>
  <r>
    <x v="113"/>
    <x v="19"/>
    <x v="7877"/>
    <x v="3927"/>
    <x v="80"/>
  </r>
  <r>
    <x v="114"/>
    <x v="19"/>
    <x v="7878"/>
    <x v="3928"/>
    <x v="80"/>
  </r>
  <r>
    <x v="115"/>
    <x v="19"/>
    <x v="7879"/>
    <x v="3929"/>
    <x v="80"/>
  </r>
  <r>
    <x v="116"/>
    <x v="19"/>
    <x v="7880"/>
    <x v="3930"/>
    <x v="80"/>
  </r>
  <r>
    <x v="117"/>
    <x v="19"/>
    <x v="7881"/>
    <x v="3931"/>
    <x v="80"/>
  </r>
  <r>
    <x v="118"/>
    <x v="19"/>
    <x v="7882"/>
    <x v="3932"/>
    <x v="80"/>
  </r>
  <r>
    <x v="119"/>
    <x v="19"/>
    <x v="7883"/>
    <x v="3933"/>
    <x v="80"/>
  </r>
  <r>
    <x v="120"/>
    <x v="19"/>
    <x v="7884"/>
    <x v="3934"/>
    <x v="80"/>
  </r>
  <r>
    <x v="121"/>
    <x v="19"/>
    <x v="7885"/>
    <x v="3935"/>
    <x v="80"/>
  </r>
  <r>
    <x v="122"/>
    <x v="19"/>
    <x v="7886"/>
    <x v="3936"/>
    <x v="80"/>
  </r>
  <r>
    <x v="123"/>
    <x v="19"/>
    <x v="7887"/>
    <x v="3937"/>
    <x v="80"/>
  </r>
  <r>
    <x v="124"/>
    <x v="19"/>
    <x v="7888"/>
    <x v="3938"/>
    <x v="80"/>
  </r>
  <r>
    <x v="125"/>
    <x v="19"/>
    <x v="7889"/>
    <x v="3939"/>
    <x v="80"/>
  </r>
  <r>
    <x v="126"/>
    <x v="19"/>
    <x v="7890"/>
    <x v="3940"/>
    <x v="80"/>
  </r>
  <r>
    <x v="127"/>
    <x v="19"/>
    <x v="7891"/>
    <x v="3941"/>
    <x v="80"/>
  </r>
  <r>
    <x v="128"/>
    <x v="19"/>
    <x v="7892"/>
    <x v="3942"/>
    <x v="80"/>
  </r>
  <r>
    <x v="129"/>
    <x v="19"/>
    <x v="7893"/>
    <x v="3943"/>
    <x v="80"/>
  </r>
  <r>
    <x v="130"/>
    <x v="19"/>
    <x v="7894"/>
    <x v="3944"/>
    <x v="80"/>
  </r>
  <r>
    <x v="131"/>
    <x v="19"/>
    <x v="7895"/>
    <x v="3945"/>
    <x v="80"/>
  </r>
  <r>
    <x v="132"/>
    <x v="19"/>
    <x v="7896"/>
    <x v="3946"/>
    <x v="80"/>
  </r>
  <r>
    <x v="133"/>
    <x v="19"/>
    <x v="7897"/>
    <x v="3947"/>
    <x v="80"/>
  </r>
  <r>
    <x v="134"/>
    <x v="19"/>
    <x v="7898"/>
    <x v="3948"/>
    <x v="80"/>
  </r>
  <r>
    <x v="135"/>
    <x v="19"/>
    <x v="7899"/>
    <x v="3949"/>
    <x v="80"/>
  </r>
  <r>
    <x v="136"/>
    <x v="19"/>
    <x v="7900"/>
    <x v="3950"/>
    <x v="80"/>
  </r>
  <r>
    <x v="137"/>
    <x v="19"/>
    <x v="7901"/>
    <x v="3951"/>
    <x v="80"/>
  </r>
  <r>
    <x v="138"/>
    <x v="19"/>
    <x v="7902"/>
    <x v="3952"/>
    <x v="80"/>
  </r>
  <r>
    <x v="139"/>
    <x v="19"/>
    <x v="7903"/>
    <x v="3953"/>
    <x v="80"/>
  </r>
  <r>
    <x v="140"/>
    <x v="19"/>
    <x v="7904"/>
    <x v="3954"/>
    <x v="80"/>
  </r>
  <r>
    <x v="141"/>
    <x v="19"/>
    <x v="7905"/>
    <x v="3955"/>
    <x v="80"/>
  </r>
  <r>
    <x v="142"/>
    <x v="19"/>
    <x v="7906"/>
    <x v="3956"/>
    <x v="80"/>
  </r>
  <r>
    <x v="143"/>
    <x v="19"/>
    <x v="7907"/>
    <x v="3957"/>
    <x v="80"/>
  </r>
  <r>
    <x v="144"/>
    <x v="19"/>
    <x v="7908"/>
    <x v="3958"/>
    <x v="80"/>
  </r>
  <r>
    <x v="145"/>
    <x v="19"/>
    <x v="7909"/>
    <x v="3959"/>
    <x v="80"/>
  </r>
  <r>
    <x v="146"/>
    <x v="19"/>
    <x v="7910"/>
    <x v="3960"/>
    <x v="80"/>
  </r>
  <r>
    <x v="147"/>
    <x v="19"/>
    <x v="7911"/>
    <x v="3961"/>
    <x v="80"/>
  </r>
  <r>
    <x v="148"/>
    <x v="19"/>
    <x v="7912"/>
    <x v="3962"/>
    <x v="80"/>
  </r>
  <r>
    <x v="149"/>
    <x v="19"/>
    <x v="7913"/>
    <x v="3963"/>
    <x v="80"/>
  </r>
  <r>
    <x v="150"/>
    <x v="19"/>
    <x v="7914"/>
    <x v="3964"/>
    <x v="80"/>
  </r>
  <r>
    <x v="151"/>
    <x v="19"/>
    <x v="7915"/>
    <x v="3965"/>
    <x v="80"/>
  </r>
  <r>
    <x v="152"/>
    <x v="19"/>
    <x v="7916"/>
    <x v="3966"/>
    <x v="80"/>
  </r>
  <r>
    <x v="153"/>
    <x v="19"/>
    <x v="7917"/>
    <x v="3967"/>
    <x v="80"/>
  </r>
  <r>
    <x v="154"/>
    <x v="19"/>
    <x v="7918"/>
    <x v="3968"/>
    <x v="80"/>
  </r>
  <r>
    <x v="155"/>
    <x v="19"/>
    <x v="7919"/>
    <x v="3969"/>
    <x v="80"/>
  </r>
  <r>
    <x v="156"/>
    <x v="19"/>
    <x v="7920"/>
    <x v="3970"/>
    <x v="80"/>
  </r>
  <r>
    <x v="157"/>
    <x v="19"/>
    <x v="7921"/>
    <x v="3971"/>
    <x v="80"/>
  </r>
  <r>
    <x v="158"/>
    <x v="19"/>
    <x v="7922"/>
    <x v="3972"/>
    <x v="80"/>
  </r>
  <r>
    <x v="159"/>
    <x v="19"/>
    <x v="7923"/>
    <x v="3973"/>
    <x v="80"/>
  </r>
  <r>
    <x v="160"/>
    <x v="19"/>
    <x v="7924"/>
    <x v="3974"/>
    <x v="80"/>
  </r>
  <r>
    <x v="161"/>
    <x v="19"/>
    <x v="7925"/>
    <x v="3975"/>
    <x v="80"/>
  </r>
  <r>
    <x v="162"/>
    <x v="19"/>
    <x v="7926"/>
    <x v="3976"/>
    <x v="80"/>
  </r>
  <r>
    <x v="163"/>
    <x v="19"/>
    <x v="7927"/>
    <x v="3977"/>
    <x v="80"/>
  </r>
  <r>
    <x v="164"/>
    <x v="19"/>
    <x v="7928"/>
    <x v="3978"/>
    <x v="80"/>
  </r>
  <r>
    <x v="165"/>
    <x v="19"/>
    <x v="7929"/>
    <x v="3979"/>
    <x v="80"/>
  </r>
  <r>
    <x v="166"/>
    <x v="19"/>
    <x v="7930"/>
    <x v="3980"/>
    <x v="80"/>
  </r>
  <r>
    <x v="167"/>
    <x v="19"/>
    <x v="7931"/>
    <x v="3981"/>
    <x v="80"/>
  </r>
  <r>
    <x v="168"/>
    <x v="19"/>
    <x v="7932"/>
    <x v="3982"/>
    <x v="80"/>
  </r>
  <r>
    <x v="169"/>
    <x v="19"/>
    <x v="7933"/>
    <x v="3983"/>
    <x v="80"/>
  </r>
  <r>
    <x v="170"/>
    <x v="19"/>
    <x v="7934"/>
    <x v="3984"/>
    <x v="80"/>
  </r>
  <r>
    <x v="171"/>
    <x v="19"/>
    <x v="7935"/>
    <x v="3985"/>
    <x v="80"/>
  </r>
  <r>
    <x v="172"/>
    <x v="19"/>
    <x v="7936"/>
    <x v="3986"/>
    <x v="80"/>
  </r>
  <r>
    <x v="173"/>
    <x v="19"/>
    <x v="7937"/>
    <x v="3987"/>
    <x v="80"/>
  </r>
  <r>
    <x v="174"/>
    <x v="19"/>
    <x v="7938"/>
    <x v="3988"/>
    <x v="80"/>
  </r>
  <r>
    <x v="175"/>
    <x v="19"/>
    <x v="7939"/>
    <x v="3989"/>
    <x v="80"/>
  </r>
  <r>
    <x v="176"/>
    <x v="19"/>
    <x v="7940"/>
    <x v="3990"/>
    <x v="80"/>
  </r>
  <r>
    <x v="177"/>
    <x v="19"/>
    <x v="7941"/>
    <x v="3991"/>
    <x v="80"/>
  </r>
  <r>
    <x v="178"/>
    <x v="19"/>
    <x v="7942"/>
    <x v="3992"/>
    <x v="80"/>
  </r>
  <r>
    <x v="179"/>
    <x v="19"/>
    <x v="7943"/>
    <x v="3993"/>
    <x v="80"/>
  </r>
  <r>
    <x v="180"/>
    <x v="19"/>
    <x v="7944"/>
    <x v="3994"/>
    <x v="80"/>
  </r>
  <r>
    <x v="181"/>
    <x v="19"/>
    <x v="7945"/>
    <x v="3995"/>
    <x v="80"/>
  </r>
  <r>
    <x v="182"/>
    <x v="19"/>
    <x v="7946"/>
    <x v="3996"/>
    <x v="80"/>
  </r>
  <r>
    <x v="183"/>
    <x v="19"/>
    <x v="7947"/>
    <x v="3997"/>
    <x v="80"/>
  </r>
  <r>
    <x v="184"/>
    <x v="19"/>
    <x v="7948"/>
    <x v="3998"/>
    <x v="80"/>
  </r>
  <r>
    <x v="185"/>
    <x v="19"/>
    <x v="7949"/>
    <x v="3999"/>
    <x v="80"/>
  </r>
  <r>
    <x v="186"/>
    <x v="19"/>
    <x v="7950"/>
    <x v="4000"/>
    <x v="80"/>
  </r>
  <r>
    <x v="187"/>
    <x v="19"/>
    <x v="7951"/>
    <x v="4001"/>
    <x v="80"/>
  </r>
  <r>
    <x v="188"/>
    <x v="19"/>
    <x v="7952"/>
    <x v="4002"/>
    <x v="80"/>
  </r>
  <r>
    <x v="189"/>
    <x v="19"/>
    <x v="7953"/>
    <x v="4003"/>
    <x v="80"/>
  </r>
  <r>
    <x v="190"/>
    <x v="19"/>
    <x v="7954"/>
    <x v="4004"/>
    <x v="80"/>
  </r>
  <r>
    <x v="191"/>
    <x v="19"/>
    <x v="7955"/>
    <x v="4005"/>
    <x v="80"/>
  </r>
  <r>
    <x v="192"/>
    <x v="19"/>
    <x v="7956"/>
    <x v="4006"/>
    <x v="80"/>
  </r>
  <r>
    <x v="193"/>
    <x v="19"/>
    <x v="7957"/>
    <x v="4007"/>
    <x v="80"/>
  </r>
  <r>
    <x v="194"/>
    <x v="19"/>
    <x v="7958"/>
    <x v="4008"/>
    <x v="80"/>
  </r>
  <r>
    <x v="195"/>
    <x v="19"/>
    <x v="7959"/>
    <x v="4009"/>
    <x v="80"/>
  </r>
  <r>
    <x v="196"/>
    <x v="19"/>
    <x v="7960"/>
    <x v="4010"/>
    <x v="80"/>
  </r>
  <r>
    <x v="197"/>
    <x v="19"/>
    <x v="7961"/>
    <x v="4011"/>
    <x v="80"/>
  </r>
  <r>
    <x v="198"/>
    <x v="19"/>
    <x v="7962"/>
    <x v="4012"/>
    <x v="80"/>
  </r>
  <r>
    <x v="199"/>
    <x v="19"/>
    <x v="7963"/>
    <x v="4013"/>
    <x v="80"/>
  </r>
  <r>
    <x v="200"/>
    <x v="19"/>
    <x v="7964"/>
    <x v="4014"/>
    <x v="80"/>
  </r>
  <r>
    <x v="201"/>
    <x v="19"/>
    <x v="7965"/>
    <x v="4015"/>
    <x v="80"/>
  </r>
  <r>
    <x v="202"/>
    <x v="19"/>
    <x v="7966"/>
    <x v="4016"/>
    <x v="80"/>
  </r>
  <r>
    <x v="203"/>
    <x v="19"/>
    <x v="7967"/>
    <x v="4017"/>
    <x v="80"/>
  </r>
  <r>
    <x v="204"/>
    <x v="19"/>
    <x v="7968"/>
    <x v="4018"/>
    <x v="80"/>
  </r>
  <r>
    <x v="205"/>
    <x v="19"/>
    <x v="7969"/>
    <x v="4019"/>
    <x v="80"/>
  </r>
  <r>
    <x v="206"/>
    <x v="19"/>
    <x v="7970"/>
    <x v="4020"/>
    <x v="80"/>
  </r>
  <r>
    <x v="207"/>
    <x v="19"/>
    <x v="7971"/>
    <x v="4021"/>
    <x v="80"/>
  </r>
  <r>
    <x v="208"/>
    <x v="19"/>
    <x v="7972"/>
    <x v="4022"/>
    <x v="80"/>
  </r>
  <r>
    <x v="209"/>
    <x v="19"/>
    <x v="7973"/>
    <x v="4023"/>
    <x v="80"/>
  </r>
  <r>
    <x v="210"/>
    <x v="19"/>
    <x v="7974"/>
    <x v="4024"/>
    <x v="80"/>
  </r>
  <r>
    <x v="211"/>
    <x v="19"/>
    <x v="7975"/>
    <x v="4025"/>
    <x v="80"/>
  </r>
  <r>
    <x v="212"/>
    <x v="19"/>
    <x v="7976"/>
    <x v="4026"/>
    <x v="80"/>
  </r>
  <r>
    <x v="213"/>
    <x v="19"/>
    <x v="7977"/>
    <x v="4027"/>
    <x v="80"/>
  </r>
  <r>
    <x v="214"/>
    <x v="19"/>
    <x v="7978"/>
    <x v="4028"/>
    <x v="80"/>
  </r>
  <r>
    <x v="215"/>
    <x v="19"/>
    <x v="7979"/>
    <x v="4029"/>
    <x v="80"/>
  </r>
  <r>
    <x v="216"/>
    <x v="19"/>
    <x v="7980"/>
    <x v="4030"/>
    <x v="80"/>
  </r>
  <r>
    <x v="217"/>
    <x v="19"/>
    <x v="7981"/>
    <x v="4031"/>
    <x v="80"/>
  </r>
  <r>
    <x v="218"/>
    <x v="19"/>
    <x v="7982"/>
    <x v="4032"/>
    <x v="80"/>
  </r>
  <r>
    <x v="219"/>
    <x v="19"/>
    <x v="7983"/>
    <x v="4033"/>
    <x v="80"/>
  </r>
  <r>
    <x v="220"/>
    <x v="19"/>
    <x v="7984"/>
    <x v="4034"/>
    <x v="80"/>
  </r>
  <r>
    <x v="221"/>
    <x v="19"/>
    <x v="7985"/>
    <x v="4035"/>
    <x v="80"/>
  </r>
  <r>
    <x v="222"/>
    <x v="19"/>
    <x v="7986"/>
    <x v="4036"/>
    <x v="80"/>
  </r>
  <r>
    <x v="223"/>
    <x v="19"/>
    <x v="7987"/>
    <x v="4037"/>
    <x v="80"/>
  </r>
  <r>
    <x v="224"/>
    <x v="19"/>
    <x v="7988"/>
    <x v="4038"/>
    <x v="80"/>
  </r>
  <r>
    <x v="225"/>
    <x v="19"/>
    <x v="7989"/>
    <x v="4039"/>
    <x v="80"/>
  </r>
  <r>
    <x v="226"/>
    <x v="19"/>
    <x v="7990"/>
    <x v="4040"/>
    <x v="80"/>
  </r>
  <r>
    <x v="227"/>
    <x v="19"/>
    <x v="7991"/>
    <x v="4041"/>
    <x v="80"/>
  </r>
  <r>
    <x v="228"/>
    <x v="19"/>
    <x v="7992"/>
    <x v="4042"/>
    <x v="80"/>
  </r>
  <r>
    <x v="229"/>
    <x v="19"/>
    <x v="7993"/>
    <x v="4043"/>
    <x v="80"/>
  </r>
  <r>
    <x v="230"/>
    <x v="19"/>
    <x v="7994"/>
    <x v="4044"/>
    <x v="80"/>
  </r>
  <r>
    <x v="231"/>
    <x v="19"/>
    <x v="7995"/>
    <x v="4045"/>
    <x v="80"/>
  </r>
  <r>
    <x v="232"/>
    <x v="19"/>
    <x v="7996"/>
    <x v="4046"/>
    <x v="80"/>
  </r>
  <r>
    <x v="233"/>
    <x v="19"/>
    <x v="7997"/>
    <x v="4047"/>
    <x v="80"/>
  </r>
  <r>
    <x v="234"/>
    <x v="19"/>
    <x v="7998"/>
    <x v="4048"/>
    <x v="80"/>
  </r>
  <r>
    <x v="235"/>
    <x v="19"/>
    <x v="7999"/>
    <x v="4049"/>
    <x v="80"/>
  </r>
  <r>
    <x v="236"/>
    <x v="19"/>
    <x v="8000"/>
    <x v="4050"/>
    <x v="80"/>
  </r>
  <r>
    <x v="237"/>
    <x v="19"/>
    <x v="8001"/>
    <x v="4051"/>
    <x v="80"/>
  </r>
  <r>
    <x v="238"/>
    <x v="19"/>
    <x v="8002"/>
    <x v="4052"/>
    <x v="80"/>
  </r>
  <r>
    <x v="239"/>
    <x v="19"/>
    <x v="8003"/>
    <x v="4053"/>
    <x v="80"/>
  </r>
  <r>
    <x v="240"/>
    <x v="19"/>
    <x v="8004"/>
    <x v="4054"/>
    <x v="80"/>
  </r>
  <r>
    <x v="241"/>
    <x v="19"/>
    <x v="8005"/>
    <x v="4055"/>
    <x v="80"/>
  </r>
  <r>
    <x v="242"/>
    <x v="19"/>
    <x v="8006"/>
    <x v="4056"/>
    <x v="80"/>
  </r>
  <r>
    <x v="243"/>
    <x v="19"/>
    <x v="8007"/>
    <x v="4057"/>
    <x v="80"/>
  </r>
  <r>
    <x v="244"/>
    <x v="19"/>
    <x v="8008"/>
    <x v="4058"/>
    <x v="80"/>
  </r>
  <r>
    <x v="245"/>
    <x v="19"/>
    <x v="8009"/>
    <x v="4059"/>
    <x v="80"/>
  </r>
  <r>
    <x v="246"/>
    <x v="19"/>
    <x v="8010"/>
    <x v="4060"/>
    <x v="80"/>
  </r>
  <r>
    <x v="247"/>
    <x v="19"/>
    <x v="8011"/>
    <x v="4061"/>
    <x v="80"/>
  </r>
  <r>
    <x v="248"/>
    <x v="19"/>
    <x v="8012"/>
    <x v="4062"/>
    <x v="80"/>
  </r>
  <r>
    <x v="249"/>
    <x v="19"/>
    <x v="8013"/>
    <x v="4063"/>
    <x v="80"/>
  </r>
  <r>
    <x v="250"/>
    <x v="19"/>
    <x v="8014"/>
    <x v="4064"/>
    <x v="80"/>
  </r>
  <r>
    <x v="251"/>
    <x v="19"/>
    <x v="8015"/>
    <x v="4065"/>
    <x v="80"/>
  </r>
  <r>
    <x v="252"/>
    <x v="19"/>
    <x v="8016"/>
    <x v="4066"/>
    <x v="80"/>
  </r>
  <r>
    <x v="253"/>
    <x v="19"/>
    <x v="8017"/>
    <x v="4067"/>
    <x v="80"/>
  </r>
  <r>
    <x v="254"/>
    <x v="19"/>
    <x v="8018"/>
    <x v="4068"/>
    <x v="80"/>
  </r>
  <r>
    <x v="255"/>
    <x v="19"/>
    <x v="8019"/>
    <x v="4069"/>
    <x v="80"/>
  </r>
  <r>
    <x v="256"/>
    <x v="19"/>
    <x v="8020"/>
    <x v="4070"/>
    <x v="80"/>
  </r>
  <r>
    <x v="257"/>
    <x v="19"/>
    <x v="8021"/>
    <x v="4071"/>
    <x v="80"/>
  </r>
  <r>
    <x v="258"/>
    <x v="19"/>
    <x v="8022"/>
    <x v="4072"/>
    <x v="80"/>
  </r>
  <r>
    <x v="259"/>
    <x v="19"/>
    <x v="8023"/>
    <x v="4073"/>
    <x v="80"/>
  </r>
  <r>
    <x v="260"/>
    <x v="19"/>
    <x v="8024"/>
    <x v="4074"/>
    <x v="80"/>
  </r>
  <r>
    <x v="261"/>
    <x v="19"/>
    <x v="8025"/>
    <x v="4075"/>
    <x v="80"/>
  </r>
  <r>
    <x v="262"/>
    <x v="19"/>
    <x v="8026"/>
    <x v="4076"/>
    <x v="80"/>
  </r>
  <r>
    <x v="263"/>
    <x v="19"/>
    <x v="8027"/>
    <x v="4077"/>
    <x v="80"/>
  </r>
  <r>
    <x v="264"/>
    <x v="19"/>
    <x v="8028"/>
    <x v="4078"/>
    <x v="80"/>
  </r>
  <r>
    <x v="265"/>
    <x v="19"/>
    <x v="8029"/>
    <x v="4079"/>
    <x v="80"/>
  </r>
  <r>
    <x v="266"/>
    <x v="19"/>
    <x v="8030"/>
    <x v="4080"/>
    <x v="80"/>
  </r>
  <r>
    <x v="267"/>
    <x v="19"/>
    <x v="8031"/>
    <x v="4081"/>
    <x v="80"/>
  </r>
  <r>
    <x v="268"/>
    <x v="19"/>
    <x v="8032"/>
    <x v="4082"/>
    <x v="80"/>
  </r>
  <r>
    <x v="269"/>
    <x v="19"/>
    <x v="8033"/>
    <x v="4083"/>
    <x v="80"/>
  </r>
  <r>
    <x v="270"/>
    <x v="19"/>
    <x v="8034"/>
    <x v="4084"/>
    <x v="80"/>
  </r>
  <r>
    <x v="271"/>
    <x v="19"/>
    <x v="8035"/>
    <x v="4085"/>
    <x v="80"/>
  </r>
  <r>
    <x v="272"/>
    <x v="19"/>
    <x v="8036"/>
    <x v="4086"/>
    <x v="80"/>
  </r>
  <r>
    <x v="273"/>
    <x v="19"/>
    <x v="8037"/>
    <x v="4087"/>
    <x v="80"/>
  </r>
  <r>
    <x v="274"/>
    <x v="19"/>
    <x v="8038"/>
    <x v="4088"/>
    <x v="80"/>
  </r>
  <r>
    <x v="275"/>
    <x v="19"/>
    <x v="8039"/>
    <x v="4089"/>
    <x v="80"/>
  </r>
  <r>
    <x v="276"/>
    <x v="19"/>
    <x v="8040"/>
    <x v="4090"/>
    <x v="80"/>
  </r>
  <r>
    <x v="277"/>
    <x v="19"/>
    <x v="8041"/>
    <x v="4091"/>
    <x v="80"/>
  </r>
  <r>
    <x v="278"/>
    <x v="19"/>
    <x v="8042"/>
    <x v="4092"/>
    <x v="80"/>
  </r>
  <r>
    <x v="279"/>
    <x v="19"/>
    <x v="8043"/>
    <x v="4093"/>
    <x v="80"/>
  </r>
  <r>
    <x v="280"/>
    <x v="19"/>
    <x v="8044"/>
    <x v="4094"/>
    <x v="80"/>
  </r>
  <r>
    <x v="281"/>
    <x v="19"/>
    <x v="8045"/>
    <x v="4095"/>
    <x v="80"/>
  </r>
  <r>
    <x v="282"/>
    <x v="19"/>
    <x v="8046"/>
    <x v="4096"/>
    <x v="80"/>
  </r>
  <r>
    <x v="283"/>
    <x v="19"/>
    <x v="8047"/>
    <x v="4097"/>
    <x v="80"/>
  </r>
  <r>
    <x v="284"/>
    <x v="19"/>
    <x v="8048"/>
    <x v="4098"/>
    <x v="80"/>
  </r>
  <r>
    <x v="285"/>
    <x v="19"/>
    <x v="8049"/>
    <x v="4099"/>
    <x v="80"/>
  </r>
  <r>
    <x v="286"/>
    <x v="19"/>
    <x v="8050"/>
    <x v="4100"/>
    <x v="80"/>
  </r>
  <r>
    <x v="287"/>
    <x v="19"/>
    <x v="8051"/>
    <x v="4101"/>
    <x v="80"/>
  </r>
  <r>
    <x v="288"/>
    <x v="19"/>
    <x v="8052"/>
    <x v="4102"/>
    <x v="80"/>
  </r>
  <r>
    <x v="289"/>
    <x v="19"/>
    <x v="8053"/>
    <x v="4103"/>
    <x v="80"/>
  </r>
  <r>
    <x v="290"/>
    <x v="19"/>
    <x v="8054"/>
    <x v="4104"/>
    <x v="80"/>
  </r>
  <r>
    <x v="291"/>
    <x v="19"/>
    <x v="8055"/>
    <x v="4105"/>
    <x v="80"/>
  </r>
  <r>
    <x v="292"/>
    <x v="19"/>
    <x v="8056"/>
    <x v="4106"/>
    <x v="80"/>
  </r>
  <r>
    <x v="293"/>
    <x v="19"/>
    <x v="8057"/>
    <x v="4107"/>
    <x v="80"/>
  </r>
  <r>
    <x v="294"/>
    <x v="19"/>
    <x v="8058"/>
    <x v="4108"/>
    <x v="80"/>
  </r>
  <r>
    <x v="295"/>
    <x v="19"/>
    <x v="8059"/>
    <x v="4109"/>
    <x v="80"/>
  </r>
  <r>
    <x v="296"/>
    <x v="19"/>
    <x v="8060"/>
    <x v="4110"/>
    <x v="80"/>
  </r>
  <r>
    <x v="297"/>
    <x v="19"/>
    <x v="8061"/>
    <x v="4111"/>
    <x v="80"/>
  </r>
  <r>
    <x v="298"/>
    <x v="19"/>
    <x v="8062"/>
    <x v="4112"/>
    <x v="80"/>
  </r>
  <r>
    <x v="299"/>
    <x v="19"/>
    <x v="8063"/>
    <x v="4113"/>
    <x v="80"/>
  </r>
  <r>
    <x v="300"/>
    <x v="19"/>
    <x v="8064"/>
    <x v="4114"/>
    <x v="80"/>
  </r>
  <r>
    <x v="301"/>
    <x v="19"/>
    <x v="8065"/>
    <x v="4115"/>
    <x v="80"/>
  </r>
  <r>
    <x v="302"/>
    <x v="19"/>
    <x v="8066"/>
    <x v="4116"/>
    <x v="80"/>
  </r>
  <r>
    <x v="303"/>
    <x v="19"/>
    <x v="8067"/>
    <x v="4117"/>
    <x v="80"/>
  </r>
  <r>
    <x v="304"/>
    <x v="19"/>
    <x v="8068"/>
    <x v="4118"/>
    <x v="80"/>
  </r>
  <r>
    <x v="305"/>
    <x v="19"/>
    <x v="8069"/>
    <x v="4119"/>
    <x v="80"/>
  </r>
  <r>
    <x v="306"/>
    <x v="19"/>
    <x v="8070"/>
    <x v="4120"/>
    <x v="80"/>
  </r>
  <r>
    <x v="307"/>
    <x v="19"/>
    <x v="8071"/>
    <x v="4121"/>
    <x v="80"/>
  </r>
  <r>
    <x v="308"/>
    <x v="19"/>
    <x v="8072"/>
    <x v="4122"/>
    <x v="80"/>
  </r>
  <r>
    <x v="309"/>
    <x v="19"/>
    <x v="8073"/>
    <x v="4123"/>
    <x v="80"/>
  </r>
  <r>
    <x v="310"/>
    <x v="19"/>
    <x v="8074"/>
    <x v="4124"/>
    <x v="80"/>
  </r>
  <r>
    <x v="311"/>
    <x v="19"/>
    <x v="8075"/>
    <x v="4125"/>
    <x v="80"/>
  </r>
  <r>
    <x v="312"/>
    <x v="19"/>
    <x v="8076"/>
    <x v="4126"/>
    <x v="80"/>
  </r>
  <r>
    <x v="313"/>
    <x v="19"/>
    <x v="8077"/>
    <x v="4127"/>
    <x v="80"/>
  </r>
  <r>
    <x v="314"/>
    <x v="19"/>
    <x v="8078"/>
    <x v="4128"/>
    <x v="80"/>
  </r>
  <r>
    <x v="315"/>
    <x v="19"/>
    <x v="8079"/>
    <x v="4129"/>
    <x v="80"/>
  </r>
  <r>
    <x v="316"/>
    <x v="19"/>
    <x v="8080"/>
    <x v="4130"/>
    <x v="80"/>
  </r>
  <r>
    <x v="317"/>
    <x v="19"/>
    <x v="8081"/>
    <x v="4131"/>
    <x v="80"/>
  </r>
  <r>
    <x v="318"/>
    <x v="19"/>
    <x v="8082"/>
    <x v="4132"/>
    <x v="80"/>
  </r>
  <r>
    <x v="319"/>
    <x v="19"/>
    <x v="8083"/>
    <x v="4133"/>
    <x v="80"/>
  </r>
  <r>
    <x v="320"/>
    <x v="19"/>
    <x v="8084"/>
    <x v="4134"/>
    <x v="80"/>
  </r>
  <r>
    <x v="321"/>
    <x v="19"/>
    <x v="8085"/>
    <x v="4135"/>
    <x v="80"/>
  </r>
  <r>
    <x v="322"/>
    <x v="19"/>
    <x v="8086"/>
    <x v="4136"/>
    <x v="80"/>
  </r>
  <r>
    <x v="323"/>
    <x v="19"/>
    <x v="8087"/>
    <x v="4137"/>
    <x v="80"/>
  </r>
  <r>
    <x v="324"/>
    <x v="19"/>
    <x v="8088"/>
    <x v="4138"/>
    <x v="80"/>
  </r>
  <r>
    <x v="325"/>
    <x v="19"/>
    <x v="8089"/>
    <x v="4139"/>
    <x v="80"/>
  </r>
  <r>
    <x v="326"/>
    <x v="19"/>
    <x v="8090"/>
    <x v="4140"/>
    <x v="80"/>
  </r>
  <r>
    <x v="327"/>
    <x v="19"/>
    <x v="8091"/>
    <x v="4141"/>
    <x v="80"/>
  </r>
  <r>
    <x v="328"/>
    <x v="19"/>
    <x v="8092"/>
    <x v="4142"/>
    <x v="80"/>
  </r>
  <r>
    <x v="329"/>
    <x v="19"/>
    <x v="8093"/>
    <x v="4143"/>
    <x v="80"/>
  </r>
  <r>
    <x v="330"/>
    <x v="19"/>
    <x v="8094"/>
    <x v="4144"/>
    <x v="80"/>
  </r>
  <r>
    <x v="331"/>
    <x v="19"/>
    <x v="8095"/>
    <x v="4145"/>
    <x v="80"/>
  </r>
  <r>
    <x v="332"/>
    <x v="19"/>
    <x v="8096"/>
    <x v="4146"/>
    <x v="80"/>
  </r>
  <r>
    <x v="333"/>
    <x v="19"/>
    <x v="8097"/>
    <x v="4147"/>
    <x v="80"/>
  </r>
  <r>
    <x v="334"/>
    <x v="19"/>
    <x v="8098"/>
    <x v="4148"/>
    <x v="80"/>
  </r>
  <r>
    <x v="335"/>
    <x v="19"/>
    <x v="8099"/>
    <x v="4149"/>
    <x v="80"/>
  </r>
  <r>
    <x v="336"/>
    <x v="19"/>
    <x v="8100"/>
    <x v="4150"/>
    <x v="80"/>
  </r>
  <r>
    <x v="337"/>
    <x v="19"/>
    <x v="8101"/>
    <x v="4151"/>
    <x v="80"/>
  </r>
  <r>
    <x v="338"/>
    <x v="19"/>
    <x v="8102"/>
    <x v="4152"/>
    <x v="80"/>
  </r>
  <r>
    <x v="339"/>
    <x v="19"/>
    <x v="8103"/>
    <x v="4153"/>
    <x v="80"/>
  </r>
  <r>
    <x v="340"/>
    <x v="19"/>
    <x v="8104"/>
    <x v="4154"/>
    <x v="80"/>
  </r>
  <r>
    <x v="341"/>
    <x v="19"/>
    <x v="8105"/>
    <x v="4155"/>
    <x v="80"/>
  </r>
  <r>
    <x v="342"/>
    <x v="19"/>
    <x v="8106"/>
    <x v="4156"/>
    <x v="80"/>
  </r>
  <r>
    <x v="343"/>
    <x v="19"/>
    <x v="8107"/>
    <x v="4157"/>
    <x v="80"/>
  </r>
  <r>
    <x v="344"/>
    <x v="19"/>
    <x v="8108"/>
    <x v="4158"/>
    <x v="80"/>
  </r>
  <r>
    <x v="345"/>
    <x v="19"/>
    <x v="8109"/>
    <x v="4159"/>
    <x v="80"/>
  </r>
  <r>
    <x v="346"/>
    <x v="19"/>
    <x v="8110"/>
    <x v="4160"/>
    <x v="80"/>
  </r>
  <r>
    <x v="347"/>
    <x v="19"/>
    <x v="8111"/>
    <x v="4161"/>
    <x v="80"/>
  </r>
  <r>
    <x v="348"/>
    <x v="19"/>
    <x v="8112"/>
    <x v="4162"/>
    <x v="80"/>
  </r>
  <r>
    <x v="349"/>
    <x v="19"/>
    <x v="8113"/>
    <x v="4163"/>
    <x v="80"/>
  </r>
  <r>
    <x v="350"/>
    <x v="19"/>
    <x v="8114"/>
    <x v="4164"/>
    <x v="80"/>
  </r>
  <r>
    <x v="351"/>
    <x v="19"/>
    <x v="8115"/>
    <x v="4165"/>
    <x v="80"/>
  </r>
  <r>
    <x v="352"/>
    <x v="19"/>
    <x v="8116"/>
    <x v="4166"/>
    <x v="80"/>
  </r>
  <r>
    <x v="353"/>
    <x v="19"/>
    <x v="8117"/>
    <x v="4167"/>
    <x v="80"/>
  </r>
  <r>
    <x v="354"/>
    <x v="19"/>
    <x v="8118"/>
    <x v="4168"/>
    <x v="80"/>
  </r>
  <r>
    <x v="355"/>
    <x v="19"/>
    <x v="8119"/>
    <x v="4169"/>
    <x v="80"/>
  </r>
  <r>
    <x v="356"/>
    <x v="19"/>
    <x v="8120"/>
    <x v="4170"/>
    <x v="80"/>
  </r>
  <r>
    <x v="357"/>
    <x v="19"/>
    <x v="8121"/>
    <x v="4171"/>
    <x v="80"/>
  </r>
  <r>
    <x v="358"/>
    <x v="19"/>
    <x v="8122"/>
    <x v="4172"/>
    <x v="80"/>
  </r>
  <r>
    <x v="359"/>
    <x v="19"/>
    <x v="8123"/>
    <x v="4173"/>
    <x v="80"/>
  </r>
  <r>
    <x v="360"/>
    <x v="19"/>
    <x v="8124"/>
    <x v="4174"/>
    <x v="80"/>
  </r>
  <r>
    <x v="361"/>
    <x v="19"/>
    <x v="8125"/>
    <x v="4175"/>
    <x v="80"/>
  </r>
  <r>
    <x v="362"/>
    <x v="19"/>
    <x v="8126"/>
    <x v="4176"/>
    <x v="80"/>
  </r>
  <r>
    <x v="363"/>
    <x v="19"/>
    <x v="8127"/>
    <x v="4177"/>
    <x v="80"/>
  </r>
  <r>
    <x v="364"/>
    <x v="19"/>
    <x v="8128"/>
    <x v="4178"/>
    <x v="80"/>
  </r>
  <r>
    <x v="365"/>
    <x v="19"/>
    <x v="8129"/>
    <x v="4179"/>
    <x v="80"/>
  </r>
  <r>
    <x v="366"/>
    <x v="19"/>
    <x v="8130"/>
    <x v="4180"/>
    <x v="80"/>
  </r>
  <r>
    <x v="367"/>
    <x v="19"/>
    <x v="8131"/>
    <x v="4181"/>
    <x v="80"/>
  </r>
  <r>
    <x v="368"/>
    <x v="19"/>
    <x v="8132"/>
    <x v="4182"/>
    <x v="80"/>
  </r>
  <r>
    <x v="369"/>
    <x v="19"/>
    <x v="8133"/>
    <x v="4183"/>
    <x v="80"/>
  </r>
  <r>
    <x v="370"/>
    <x v="19"/>
    <x v="8134"/>
    <x v="4184"/>
    <x v="80"/>
  </r>
  <r>
    <x v="371"/>
    <x v="19"/>
    <x v="8135"/>
    <x v="4185"/>
    <x v="80"/>
  </r>
  <r>
    <x v="372"/>
    <x v="19"/>
    <x v="8136"/>
    <x v="4186"/>
    <x v="80"/>
  </r>
  <r>
    <x v="373"/>
    <x v="19"/>
    <x v="8137"/>
    <x v="1"/>
    <x v="80"/>
  </r>
  <r>
    <x v="374"/>
    <x v="19"/>
    <x v="8138"/>
    <x v="1"/>
    <x v="80"/>
  </r>
  <r>
    <x v="375"/>
    <x v="19"/>
    <x v="8139"/>
    <x v="1"/>
    <x v="80"/>
  </r>
  <r>
    <x v="376"/>
    <x v="19"/>
    <x v="8140"/>
    <x v="1"/>
    <x v="80"/>
  </r>
  <r>
    <x v="377"/>
    <x v="19"/>
    <x v="8141"/>
    <x v="1"/>
    <x v="80"/>
  </r>
  <r>
    <x v="378"/>
    <x v="19"/>
    <x v="8142"/>
    <x v="1"/>
    <x v="80"/>
  </r>
  <r>
    <x v="379"/>
    <x v="19"/>
    <x v="8143"/>
    <x v="1"/>
    <x v="80"/>
  </r>
  <r>
    <x v="380"/>
    <x v="19"/>
    <x v="8144"/>
    <x v="1"/>
    <x v="80"/>
  </r>
  <r>
    <x v="381"/>
    <x v="19"/>
    <x v="8145"/>
    <x v="1"/>
    <x v="80"/>
  </r>
  <r>
    <x v="382"/>
    <x v="19"/>
    <x v="8146"/>
    <x v="1"/>
    <x v="80"/>
  </r>
  <r>
    <x v="383"/>
    <x v="19"/>
    <x v="8147"/>
    <x v="1"/>
    <x v="80"/>
  </r>
  <r>
    <x v="384"/>
    <x v="19"/>
    <x v="8148"/>
    <x v="1"/>
    <x v="80"/>
  </r>
  <r>
    <x v="385"/>
    <x v="19"/>
    <x v="8149"/>
    <x v="1"/>
    <x v="80"/>
  </r>
  <r>
    <x v="386"/>
    <x v="19"/>
    <x v="8150"/>
    <x v="1"/>
    <x v="80"/>
  </r>
  <r>
    <x v="387"/>
    <x v="19"/>
    <x v="8151"/>
    <x v="1"/>
    <x v="80"/>
  </r>
  <r>
    <x v="388"/>
    <x v="19"/>
    <x v="8152"/>
    <x v="1"/>
    <x v="80"/>
  </r>
  <r>
    <x v="389"/>
    <x v="19"/>
    <x v="8153"/>
    <x v="1"/>
    <x v="80"/>
  </r>
  <r>
    <x v="390"/>
    <x v="19"/>
    <x v="8154"/>
    <x v="1"/>
    <x v="80"/>
  </r>
  <r>
    <x v="391"/>
    <x v="19"/>
    <x v="8155"/>
    <x v="1"/>
    <x v="80"/>
  </r>
  <r>
    <x v="392"/>
    <x v="19"/>
    <x v="8156"/>
    <x v="1"/>
    <x v="80"/>
  </r>
  <r>
    <x v="393"/>
    <x v="19"/>
    <x v="8157"/>
    <x v="1"/>
    <x v="80"/>
  </r>
  <r>
    <x v="394"/>
    <x v="19"/>
    <x v="8158"/>
    <x v="1"/>
    <x v="80"/>
  </r>
  <r>
    <x v="395"/>
    <x v="19"/>
    <x v="8159"/>
    <x v="1"/>
    <x v="80"/>
  </r>
  <r>
    <x v="396"/>
    <x v="19"/>
    <x v="8160"/>
    <x v="1"/>
    <x v="80"/>
  </r>
  <r>
    <x v="397"/>
    <x v="19"/>
    <x v="8161"/>
    <x v="1"/>
    <x v="80"/>
  </r>
  <r>
    <x v="398"/>
    <x v="19"/>
    <x v="8162"/>
    <x v="1"/>
    <x v="80"/>
  </r>
  <r>
    <x v="399"/>
    <x v="19"/>
    <x v="8163"/>
    <x v="1"/>
    <x v="80"/>
  </r>
  <r>
    <x v="400"/>
    <x v="19"/>
    <x v="8164"/>
    <x v="1"/>
    <x v="80"/>
  </r>
  <r>
    <x v="401"/>
    <x v="19"/>
    <x v="8165"/>
    <x v="1"/>
    <x v="80"/>
  </r>
  <r>
    <x v="402"/>
    <x v="19"/>
    <x v="8166"/>
    <x v="1"/>
    <x v="80"/>
  </r>
  <r>
    <x v="403"/>
    <x v="19"/>
    <x v="8167"/>
    <x v="1"/>
    <x v="80"/>
  </r>
  <r>
    <x v="404"/>
    <x v="19"/>
    <x v="8168"/>
    <x v="1"/>
    <x v="80"/>
  </r>
  <r>
    <x v="405"/>
    <x v="19"/>
    <x v="8169"/>
    <x v="1"/>
    <x v="80"/>
  </r>
  <r>
    <x v="406"/>
    <x v="19"/>
    <x v="8170"/>
    <x v="1"/>
    <x v="80"/>
  </r>
  <r>
    <x v="407"/>
    <x v="19"/>
    <x v="8171"/>
    <x v="1"/>
    <x v="80"/>
  </r>
  <r>
    <x v="408"/>
    <x v="19"/>
    <x v="8172"/>
    <x v="1"/>
    <x v="80"/>
  </r>
  <r>
    <x v="409"/>
    <x v="19"/>
    <x v="8173"/>
    <x v="1"/>
    <x v="80"/>
  </r>
  <r>
    <x v="410"/>
    <x v="19"/>
    <x v="8174"/>
    <x v="1"/>
    <x v="80"/>
  </r>
  <r>
    <x v="411"/>
    <x v="19"/>
    <x v="8175"/>
    <x v="1"/>
    <x v="80"/>
  </r>
  <r>
    <x v="412"/>
    <x v="19"/>
    <x v="8176"/>
    <x v="1"/>
    <x v="80"/>
  </r>
  <r>
    <x v="413"/>
    <x v="19"/>
    <x v="8177"/>
    <x v="1"/>
    <x v="80"/>
  </r>
  <r>
    <x v="414"/>
    <x v="19"/>
    <x v="8178"/>
    <x v="1"/>
    <x v="80"/>
  </r>
  <r>
    <x v="415"/>
    <x v="19"/>
    <x v="8179"/>
    <x v="1"/>
    <x v="80"/>
  </r>
  <r>
    <x v="416"/>
    <x v="19"/>
    <x v="8180"/>
    <x v="1"/>
    <x v="80"/>
  </r>
  <r>
    <x v="417"/>
    <x v="19"/>
    <x v="8181"/>
    <x v="1"/>
    <x v="80"/>
  </r>
  <r>
    <x v="453"/>
    <x v="19"/>
    <x v="8182"/>
    <x v="1"/>
    <x v="80"/>
  </r>
  <r>
    <x v="455"/>
    <x v="20"/>
    <x v="8183"/>
    <x v="4187"/>
    <x v="80"/>
  </r>
  <r>
    <x v="461"/>
    <x v="20"/>
    <x v="8184"/>
    <x v="4188"/>
    <x v="2606"/>
  </r>
  <r>
    <x v="458"/>
    <x v="20"/>
    <x v="8185"/>
    <x v="4189"/>
    <x v="2607"/>
  </r>
  <r>
    <x v="454"/>
    <x v="20"/>
    <x v="8185"/>
    <x v="4189"/>
    <x v="2606"/>
  </r>
  <r>
    <x v="419"/>
    <x v="20"/>
    <x v="8186"/>
    <x v="4190"/>
    <x v="2608"/>
  </r>
  <r>
    <x v="420"/>
    <x v="20"/>
    <x v="8187"/>
    <x v="4191"/>
    <x v="1174"/>
  </r>
  <r>
    <x v="421"/>
    <x v="20"/>
    <x v="5103"/>
    <x v="4192"/>
    <x v="1174"/>
  </r>
  <r>
    <x v="422"/>
    <x v="20"/>
    <x v="8188"/>
    <x v="4193"/>
    <x v="2609"/>
  </r>
  <r>
    <x v="423"/>
    <x v="20"/>
    <x v="8189"/>
    <x v="4194"/>
    <x v="987"/>
  </r>
  <r>
    <x v="424"/>
    <x v="20"/>
    <x v="8190"/>
    <x v="4195"/>
    <x v="2610"/>
  </r>
  <r>
    <x v="425"/>
    <x v="20"/>
    <x v="8191"/>
    <x v="4196"/>
    <x v="1573"/>
  </r>
  <r>
    <x v="0"/>
    <x v="20"/>
    <x v="8192"/>
    <x v="4197"/>
    <x v="2611"/>
  </r>
  <r>
    <x v="426"/>
    <x v="20"/>
    <x v="8193"/>
    <x v="4198"/>
    <x v="2612"/>
  </r>
  <r>
    <x v="427"/>
    <x v="20"/>
    <x v="8194"/>
    <x v="4199"/>
    <x v="98"/>
  </r>
  <r>
    <x v="428"/>
    <x v="20"/>
    <x v="8195"/>
    <x v="4200"/>
    <x v="2613"/>
  </r>
  <r>
    <x v="429"/>
    <x v="20"/>
    <x v="8196"/>
    <x v="4201"/>
    <x v="2614"/>
  </r>
  <r>
    <x v="430"/>
    <x v="20"/>
    <x v="8197"/>
    <x v="4202"/>
    <x v="2615"/>
  </r>
  <r>
    <x v="431"/>
    <x v="20"/>
    <x v="8198"/>
    <x v="4203"/>
    <x v="2616"/>
  </r>
  <r>
    <x v="1"/>
    <x v="20"/>
    <x v="8199"/>
    <x v="4204"/>
    <x v="2617"/>
  </r>
  <r>
    <x v="432"/>
    <x v="20"/>
    <x v="8200"/>
    <x v="4205"/>
    <x v="2618"/>
  </r>
  <r>
    <x v="433"/>
    <x v="20"/>
    <x v="8201"/>
    <x v="4206"/>
    <x v="2619"/>
  </r>
  <r>
    <x v="2"/>
    <x v="20"/>
    <x v="8202"/>
    <x v="4207"/>
    <x v="2620"/>
  </r>
  <r>
    <x v="434"/>
    <x v="20"/>
    <x v="8203"/>
    <x v="4208"/>
    <x v="2621"/>
  </r>
  <r>
    <x v="435"/>
    <x v="20"/>
    <x v="8204"/>
    <x v="4209"/>
    <x v="2622"/>
  </r>
  <r>
    <x v="436"/>
    <x v="20"/>
    <x v="8205"/>
    <x v="4210"/>
    <x v="2623"/>
  </r>
  <r>
    <x v="3"/>
    <x v="20"/>
    <x v="8206"/>
    <x v="4211"/>
    <x v="2624"/>
  </r>
  <r>
    <x v="437"/>
    <x v="20"/>
    <x v="8207"/>
    <x v="4212"/>
    <x v="2625"/>
  </r>
  <r>
    <x v="438"/>
    <x v="20"/>
    <x v="8208"/>
    <x v="4213"/>
    <x v="2626"/>
  </r>
  <r>
    <x v="439"/>
    <x v="20"/>
    <x v="8209"/>
    <x v="4214"/>
    <x v="2627"/>
  </r>
  <r>
    <x v="440"/>
    <x v="20"/>
    <x v="8210"/>
    <x v="4215"/>
    <x v="2628"/>
  </r>
  <r>
    <x v="441"/>
    <x v="20"/>
    <x v="8211"/>
    <x v="4216"/>
    <x v="2629"/>
  </r>
  <r>
    <x v="442"/>
    <x v="20"/>
    <x v="8212"/>
    <x v="4217"/>
    <x v="2630"/>
  </r>
  <r>
    <x v="443"/>
    <x v="20"/>
    <x v="8213"/>
    <x v="4218"/>
    <x v="2631"/>
  </r>
  <r>
    <x v="444"/>
    <x v="20"/>
    <x v="8214"/>
    <x v="4219"/>
    <x v="2632"/>
  </r>
  <r>
    <x v="445"/>
    <x v="20"/>
    <x v="8215"/>
    <x v="4220"/>
    <x v="2633"/>
  </r>
  <r>
    <x v="446"/>
    <x v="20"/>
    <x v="8216"/>
    <x v="4221"/>
    <x v="2634"/>
  </r>
  <r>
    <x v="447"/>
    <x v="20"/>
    <x v="8217"/>
    <x v="4222"/>
    <x v="2634"/>
  </r>
  <r>
    <x v="448"/>
    <x v="20"/>
    <x v="8218"/>
    <x v="4223"/>
    <x v="2635"/>
  </r>
  <r>
    <x v="449"/>
    <x v="20"/>
    <x v="8219"/>
    <x v="4224"/>
    <x v="2636"/>
  </r>
  <r>
    <x v="450"/>
    <x v="20"/>
    <x v="8220"/>
    <x v="4225"/>
    <x v="2637"/>
  </r>
  <r>
    <x v="4"/>
    <x v="20"/>
    <x v="8221"/>
    <x v="4226"/>
    <x v="2638"/>
  </r>
  <r>
    <x v="451"/>
    <x v="20"/>
    <x v="8222"/>
    <x v="4227"/>
    <x v="2639"/>
  </r>
  <r>
    <x v="452"/>
    <x v="20"/>
    <x v="8223"/>
    <x v="4228"/>
    <x v="2640"/>
  </r>
  <r>
    <x v="5"/>
    <x v="20"/>
    <x v="8224"/>
    <x v="4229"/>
    <x v="2641"/>
  </r>
  <r>
    <x v="6"/>
    <x v="20"/>
    <x v="8225"/>
    <x v="4230"/>
    <x v="2642"/>
  </r>
  <r>
    <x v="7"/>
    <x v="20"/>
    <x v="8226"/>
    <x v="4231"/>
    <x v="2643"/>
  </r>
  <r>
    <x v="8"/>
    <x v="20"/>
    <x v="8227"/>
    <x v="4232"/>
    <x v="2644"/>
  </r>
  <r>
    <x v="9"/>
    <x v="20"/>
    <x v="8228"/>
    <x v="4233"/>
    <x v="2645"/>
  </r>
  <r>
    <x v="10"/>
    <x v="20"/>
    <x v="8229"/>
    <x v="4234"/>
    <x v="2646"/>
  </r>
  <r>
    <x v="11"/>
    <x v="20"/>
    <x v="8230"/>
    <x v="4235"/>
    <x v="2647"/>
  </r>
  <r>
    <x v="12"/>
    <x v="20"/>
    <x v="8231"/>
    <x v="4236"/>
    <x v="2648"/>
  </r>
  <r>
    <x v="13"/>
    <x v="20"/>
    <x v="8232"/>
    <x v="4237"/>
    <x v="2649"/>
  </r>
  <r>
    <x v="14"/>
    <x v="20"/>
    <x v="8233"/>
    <x v="4238"/>
    <x v="2650"/>
  </r>
  <r>
    <x v="15"/>
    <x v="20"/>
    <x v="8234"/>
    <x v="4239"/>
    <x v="2651"/>
  </r>
  <r>
    <x v="16"/>
    <x v="20"/>
    <x v="8235"/>
    <x v="4240"/>
    <x v="2652"/>
  </r>
  <r>
    <x v="17"/>
    <x v="20"/>
    <x v="8236"/>
    <x v="4241"/>
    <x v="2653"/>
  </r>
  <r>
    <x v="18"/>
    <x v="20"/>
    <x v="8237"/>
    <x v="4242"/>
    <x v="2654"/>
  </r>
  <r>
    <x v="19"/>
    <x v="20"/>
    <x v="8238"/>
    <x v="4243"/>
    <x v="2655"/>
  </r>
  <r>
    <x v="20"/>
    <x v="20"/>
    <x v="8239"/>
    <x v="4244"/>
    <x v="2656"/>
  </r>
  <r>
    <x v="21"/>
    <x v="20"/>
    <x v="8240"/>
    <x v="4245"/>
    <x v="2657"/>
  </r>
  <r>
    <x v="22"/>
    <x v="20"/>
    <x v="8241"/>
    <x v="4246"/>
    <x v="2658"/>
  </r>
  <r>
    <x v="23"/>
    <x v="20"/>
    <x v="8242"/>
    <x v="4247"/>
    <x v="2659"/>
  </r>
  <r>
    <x v="24"/>
    <x v="20"/>
    <x v="8243"/>
    <x v="4248"/>
    <x v="2660"/>
  </r>
  <r>
    <x v="25"/>
    <x v="20"/>
    <x v="8244"/>
    <x v="4249"/>
    <x v="2661"/>
  </r>
  <r>
    <x v="26"/>
    <x v="20"/>
    <x v="8245"/>
    <x v="4250"/>
    <x v="2662"/>
  </r>
  <r>
    <x v="27"/>
    <x v="20"/>
    <x v="8246"/>
    <x v="4251"/>
    <x v="2663"/>
  </r>
  <r>
    <x v="28"/>
    <x v="20"/>
    <x v="8247"/>
    <x v="4252"/>
    <x v="2664"/>
  </r>
  <r>
    <x v="29"/>
    <x v="20"/>
    <x v="8248"/>
    <x v="4253"/>
    <x v="2665"/>
  </r>
  <r>
    <x v="30"/>
    <x v="20"/>
    <x v="8249"/>
    <x v="4254"/>
    <x v="2666"/>
  </r>
  <r>
    <x v="31"/>
    <x v="20"/>
    <x v="8250"/>
    <x v="4255"/>
    <x v="2667"/>
  </r>
  <r>
    <x v="32"/>
    <x v="20"/>
    <x v="8251"/>
    <x v="4256"/>
    <x v="2668"/>
  </r>
  <r>
    <x v="33"/>
    <x v="20"/>
    <x v="8252"/>
    <x v="4257"/>
    <x v="2669"/>
  </r>
  <r>
    <x v="35"/>
    <x v="20"/>
    <x v="8253"/>
    <x v="4258"/>
    <x v="2670"/>
  </r>
  <r>
    <x v="36"/>
    <x v="20"/>
    <x v="8254"/>
    <x v="4259"/>
    <x v="2671"/>
  </r>
  <r>
    <x v="37"/>
    <x v="20"/>
    <x v="8255"/>
    <x v="4260"/>
    <x v="2672"/>
  </r>
  <r>
    <x v="38"/>
    <x v="20"/>
    <x v="8256"/>
    <x v="4261"/>
    <x v="2673"/>
  </r>
  <r>
    <x v="39"/>
    <x v="20"/>
    <x v="8257"/>
    <x v="4262"/>
    <x v="2674"/>
  </r>
  <r>
    <x v="40"/>
    <x v="20"/>
    <x v="8258"/>
    <x v="4263"/>
    <x v="2675"/>
  </r>
  <r>
    <x v="41"/>
    <x v="20"/>
    <x v="8259"/>
    <x v="4264"/>
    <x v="2676"/>
  </r>
  <r>
    <x v="42"/>
    <x v="20"/>
    <x v="8260"/>
    <x v="4265"/>
    <x v="2677"/>
  </r>
  <r>
    <x v="43"/>
    <x v="20"/>
    <x v="8261"/>
    <x v="4266"/>
    <x v="2678"/>
  </r>
  <r>
    <x v="44"/>
    <x v="20"/>
    <x v="8262"/>
    <x v="4267"/>
    <x v="2679"/>
  </r>
  <r>
    <x v="45"/>
    <x v="20"/>
    <x v="8263"/>
    <x v="4268"/>
    <x v="2680"/>
  </r>
  <r>
    <x v="46"/>
    <x v="20"/>
    <x v="8264"/>
    <x v="4269"/>
    <x v="2681"/>
  </r>
  <r>
    <x v="47"/>
    <x v="20"/>
    <x v="8265"/>
    <x v="4270"/>
    <x v="2682"/>
  </r>
  <r>
    <x v="48"/>
    <x v="20"/>
    <x v="8266"/>
    <x v="4271"/>
    <x v="2683"/>
  </r>
  <r>
    <x v="49"/>
    <x v="20"/>
    <x v="8267"/>
    <x v="4272"/>
    <x v="2684"/>
  </r>
  <r>
    <x v="50"/>
    <x v="20"/>
    <x v="8268"/>
    <x v="4273"/>
    <x v="2685"/>
  </r>
  <r>
    <x v="51"/>
    <x v="20"/>
    <x v="8269"/>
    <x v="4274"/>
    <x v="2686"/>
  </r>
  <r>
    <x v="52"/>
    <x v="20"/>
    <x v="8270"/>
    <x v="4275"/>
    <x v="2687"/>
  </r>
  <r>
    <x v="53"/>
    <x v="20"/>
    <x v="8271"/>
    <x v="4276"/>
    <x v="2688"/>
  </r>
  <r>
    <x v="54"/>
    <x v="20"/>
    <x v="8272"/>
    <x v="4277"/>
    <x v="2689"/>
  </r>
  <r>
    <x v="55"/>
    <x v="20"/>
    <x v="8273"/>
    <x v="4278"/>
    <x v="2690"/>
  </r>
  <r>
    <x v="56"/>
    <x v="20"/>
    <x v="8274"/>
    <x v="4279"/>
    <x v="2691"/>
  </r>
  <r>
    <x v="57"/>
    <x v="20"/>
    <x v="8275"/>
    <x v="4280"/>
    <x v="2692"/>
  </r>
  <r>
    <x v="58"/>
    <x v="20"/>
    <x v="8276"/>
    <x v="4281"/>
    <x v="2693"/>
  </r>
  <r>
    <x v="59"/>
    <x v="20"/>
    <x v="8277"/>
    <x v="4282"/>
    <x v="2694"/>
  </r>
  <r>
    <x v="60"/>
    <x v="20"/>
    <x v="8278"/>
    <x v="4283"/>
    <x v="2695"/>
  </r>
  <r>
    <x v="61"/>
    <x v="20"/>
    <x v="8279"/>
    <x v="4284"/>
    <x v="2696"/>
  </r>
  <r>
    <x v="62"/>
    <x v="20"/>
    <x v="8280"/>
    <x v="4285"/>
    <x v="2697"/>
  </r>
  <r>
    <x v="63"/>
    <x v="20"/>
    <x v="8281"/>
    <x v="4286"/>
    <x v="2698"/>
  </r>
  <r>
    <x v="64"/>
    <x v="20"/>
    <x v="8282"/>
    <x v="4287"/>
    <x v="2699"/>
  </r>
  <r>
    <x v="65"/>
    <x v="20"/>
    <x v="8283"/>
    <x v="4288"/>
    <x v="2700"/>
  </r>
  <r>
    <x v="66"/>
    <x v="20"/>
    <x v="8284"/>
    <x v="4289"/>
    <x v="2701"/>
  </r>
  <r>
    <x v="67"/>
    <x v="20"/>
    <x v="8285"/>
    <x v="4290"/>
    <x v="2702"/>
  </r>
  <r>
    <x v="68"/>
    <x v="20"/>
    <x v="8286"/>
    <x v="4291"/>
    <x v="2703"/>
  </r>
  <r>
    <x v="69"/>
    <x v="20"/>
    <x v="8287"/>
    <x v="4292"/>
    <x v="2704"/>
  </r>
  <r>
    <x v="70"/>
    <x v="20"/>
    <x v="8288"/>
    <x v="4293"/>
    <x v="2705"/>
  </r>
  <r>
    <x v="71"/>
    <x v="20"/>
    <x v="8289"/>
    <x v="4294"/>
    <x v="2706"/>
  </r>
  <r>
    <x v="72"/>
    <x v="20"/>
    <x v="8290"/>
    <x v="4295"/>
    <x v="2707"/>
  </r>
  <r>
    <x v="73"/>
    <x v="20"/>
    <x v="8291"/>
    <x v="4296"/>
    <x v="2708"/>
  </r>
  <r>
    <x v="74"/>
    <x v="20"/>
    <x v="8292"/>
    <x v="4297"/>
    <x v="2709"/>
  </r>
  <r>
    <x v="75"/>
    <x v="20"/>
    <x v="8293"/>
    <x v="4298"/>
    <x v="2710"/>
  </r>
  <r>
    <x v="76"/>
    <x v="20"/>
    <x v="8294"/>
    <x v="4299"/>
    <x v="2711"/>
  </r>
  <r>
    <x v="77"/>
    <x v="20"/>
    <x v="8295"/>
    <x v="4300"/>
    <x v="2712"/>
  </r>
  <r>
    <x v="78"/>
    <x v="20"/>
    <x v="8296"/>
    <x v="4301"/>
    <x v="2713"/>
  </r>
  <r>
    <x v="79"/>
    <x v="20"/>
    <x v="8297"/>
    <x v="4302"/>
    <x v="2714"/>
  </r>
  <r>
    <x v="80"/>
    <x v="20"/>
    <x v="8298"/>
    <x v="4303"/>
    <x v="2715"/>
  </r>
  <r>
    <x v="81"/>
    <x v="20"/>
    <x v="8299"/>
    <x v="4304"/>
    <x v="2716"/>
  </r>
  <r>
    <x v="82"/>
    <x v="20"/>
    <x v="8300"/>
    <x v="4305"/>
    <x v="2717"/>
  </r>
  <r>
    <x v="83"/>
    <x v="20"/>
    <x v="8301"/>
    <x v="4306"/>
    <x v="2718"/>
  </r>
  <r>
    <x v="84"/>
    <x v="20"/>
    <x v="8302"/>
    <x v="4307"/>
    <x v="2719"/>
  </r>
  <r>
    <x v="85"/>
    <x v="20"/>
    <x v="8303"/>
    <x v="4308"/>
    <x v="2720"/>
  </r>
  <r>
    <x v="86"/>
    <x v="20"/>
    <x v="8304"/>
    <x v="4309"/>
    <x v="2721"/>
  </r>
  <r>
    <x v="87"/>
    <x v="20"/>
    <x v="8305"/>
    <x v="4310"/>
    <x v="2722"/>
  </r>
  <r>
    <x v="88"/>
    <x v="20"/>
    <x v="8306"/>
    <x v="4311"/>
    <x v="2723"/>
  </r>
  <r>
    <x v="89"/>
    <x v="20"/>
    <x v="8307"/>
    <x v="4312"/>
    <x v="2724"/>
  </r>
  <r>
    <x v="90"/>
    <x v="20"/>
    <x v="8308"/>
    <x v="4313"/>
    <x v="2725"/>
  </r>
  <r>
    <x v="91"/>
    <x v="20"/>
    <x v="8309"/>
    <x v="4314"/>
    <x v="2726"/>
  </r>
  <r>
    <x v="92"/>
    <x v="20"/>
    <x v="8310"/>
    <x v="4315"/>
    <x v="2727"/>
  </r>
  <r>
    <x v="93"/>
    <x v="20"/>
    <x v="8311"/>
    <x v="4316"/>
    <x v="2728"/>
  </r>
  <r>
    <x v="94"/>
    <x v="20"/>
    <x v="8312"/>
    <x v="4317"/>
    <x v="2729"/>
  </r>
  <r>
    <x v="95"/>
    <x v="20"/>
    <x v="8313"/>
    <x v="4318"/>
    <x v="2730"/>
  </r>
  <r>
    <x v="96"/>
    <x v="20"/>
    <x v="8314"/>
    <x v="4319"/>
    <x v="2731"/>
  </r>
  <r>
    <x v="97"/>
    <x v="20"/>
    <x v="8315"/>
    <x v="4320"/>
    <x v="2732"/>
  </r>
  <r>
    <x v="98"/>
    <x v="20"/>
    <x v="8316"/>
    <x v="4321"/>
    <x v="2733"/>
  </r>
  <r>
    <x v="99"/>
    <x v="20"/>
    <x v="8317"/>
    <x v="4322"/>
    <x v="2734"/>
  </r>
  <r>
    <x v="100"/>
    <x v="20"/>
    <x v="8318"/>
    <x v="4323"/>
    <x v="2735"/>
  </r>
  <r>
    <x v="101"/>
    <x v="20"/>
    <x v="8319"/>
    <x v="4324"/>
    <x v="2736"/>
  </r>
  <r>
    <x v="102"/>
    <x v="20"/>
    <x v="8320"/>
    <x v="4325"/>
    <x v="2737"/>
  </r>
  <r>
    <x v="103"/>
    <x v="20"/>
    <x v="8321"/>
    <x v="4326"/>
    <x v="2738"/>
  </r>
  <r>
    <x v="104"/>
    <x v="20"/>
    <x v="8322"/>
    <x v="4327"/>
    <x v="2739"/>
  </r>
  <r>
    <x v="105"/>
    <x v="20"/>
    <x v="8323"/>
    <x v="4328"/>
    <x v="2740"/>
  </r>
  <r>
    <x v="106"/>
    <x v="20"/>
    <x v="8324"/>
    <x v="4329"/>
    <x v="2741"/>
  </r>
  <r>
    <x v="107"/>
    <x v="20"/>
    <x v="8325"/>
    <x v="4330"/>
    <x v="2742"/>
  </r>
  <r>
    <x v="108"/>
    <x v="20"/>
    <x v="8326"/>
    <x v="4331"/>
    <x v="2743"/>
  </r>
  <r>
    <x v="109"/>
    <x v="20"/>
    <x v="8327"/>
    <x v="4332"/>
    <x v="2744"/>
  </r>
  <r>
    <x v="110"/>
    <x v="20"/>
    <x v="8328"/>
    <x v="4333"/>
    <x v="2745"/>
  </r>
  <r>
    <x v="111"/>
    <x v="20"/>
    <x v="8329"/>
    <x v="4334"/>
    <x v="2746"/>
  </r>
  <r>
    <x v="112"/>
    <x v="20"/>
    <x v="8330"/>
    <x v="4335"/>
    <x v="2747"/>
  </r>
  <r>
    <x v="113"/>
    <x v="20"/>
    <x v="8331"/>
    <x v="4336"/>
    <x v="2748"/>
  </r>
  <r>
    <x v="114"/>
    <x v="20"/>
    <x v="8332"/>
    <x v="4337"/>
    <x v="2749"/>
  </r>
  <r>
    <x v="115"/>
    <x v="20"/>
    <x v="8333"/>
    <x v="4338"/>
    <x v="2750"/>
  </r>
  <r>
    <x v="116"/>
    <x v="20"/>
    <x v="8334"/>
    <x v="4339"/>
    <x v="2751"/>
  </r>
  <r>
    <x v="117"/>
    <x v="20"/>
    <x v="8335"/>
    <x v="4340"/>
    <x v="2752"/>
  </r>
  <r>
    <x v="118"/>
    <x v="20"/>
    <x v="8336"/>
    <x v="4341"/>
    <x v="2753"/>
  </r>
  <r>
    <x v="119"/>
    <x v="20"/>
    <x v="8337"/>
    <x v="1"/>
    <x v="80"/>
  </r>
  <r>
    <x v="120"/>
    <x v="20"/>
    <x v="8338"/>
    <x v="4342"/>
    <x v="2754"/>
  </r>
  <r>
    <x v="121"/>
    <x v="20"/>
    <x v="8339"/>
    <x v="4343"/>
    <x v="2755"/>
  </r>
  <r>
    <x v="122"/>
    <x v="20"/>
    <x v="8340"/>
    <x v="4344"/>
    <x v="2756"/>
  </r>
  <r>
    <x v="123"/>
    <x v="20"/>
    <x v="8341"/>
    <x v="4345"/>
    <x v="2757"/>
  </r>
  <r>
    <x v="124"/>
    <x v="20"/>
    <x v="8342"/>
    <x v="4346"/>
    <x v="2758"/>
  </r>
  <r>
    <x v="125"/>
    <x v="20"/>
    <x v="8343"/>
    <x v="4347"/>
    <x v="2759"/>
  </r>
  <r>
    <x v="126"/>
    <x v="20"/>
    <x v="8344"/>
    <x v="4348"/>
    <x v="2760"/>
  </r>
  <r>
    <x v="127"/>
    <x v="20"/>
    <x v="8345"/>
    <x v="4349"/>
    <x v="2761"/>
  </r>
  <r>
    <x v="128"/>
    <x v="20"/>
    <x v="8346"/>
    <x v="4350"/>
    <x v="2762"/>
  </r>
  <r>
    <x v="129"/>
    <x v="20"/>
    <x v="8347"/>
    <x v="4351"/>
    <x v="2763"/>
  </r>
  <r>
    <x v="130"/>
    <x v="20"/>
    <x v="8348"/>
    <x v="4352"/>
    <x v="2764"/>
  </r>
  <r>
    <x v="131"/>
    <x v="20"/>
    <x v="8349"/>
    <x v="4353"/>
    <x v="2765"/>
  </r>
  <r>
    <x v="132"/>
    <x v="20"/>
    <x v="8350"/>
    <x v="4354"/>
    <x v="2766"/>
  </r>
  <r>
    <x v="133"/>
    <x v="20"/>
    <x v="8351"/>
    <x v="4355"/>
    <x v="2767"/>
  </r>
  <r>
    <x v="134"/>
    <x v="20"/>
    <x v="8352"/>
    <x v="4356"/>
    <x v="2768"/>
  </r>
  <r>
    <x v="135"/>
    <x v="20"/>
    <x v="8353"/>
    <x v="4357"/>
    <x v="2769"/>
  </r>
  <r>
    <x v="136"/>
    <x v="20"/>
    <x v="8354"/>
    <x v="4358"/>
    <x v="2770"/>
  </r>
  <r>
    <x v="137"/>
    <x v="20"/>
    <x v="8355"/>
    <x v="4359"/>
    <x v="2771"/>
  </r>
  <r>
    <x v="138"/>
    <x v="20"/>
    <x v="8356"/>
    <x v="4360"/>
    <x v="2772"/>
  </r>
  <r>
    <x v="139"/>
    <x v="20"/>
    <x v="8357"/>
    <x v="4361"/>
    <x v="2773"/>
  </r>
  <r>
    <x v="140"/>
    <x v="20"/>
    <x v="8358"/>
    <x v="4362"/>
    <x v="2774"/>
  </r>
  <r>
    <x v="141"/>
    <x v="20"/>
    <x v="8359"/>
    <x v="4363"/>
    <x v="2775"/>
  </r>
  <r>
    <x v="142"/>
    <x v="20"/>
    <x v="8360"/>
    <x v="4364"/>
    <x v="2776"/>
  </r>
  <r>
    <x v="143"/>
    <x v="20"/>
    <x v="8361"/>
    <x v="4365"/>
    <x v="2777"/>
  </r>
  <r>
    <x v="144"/>
    <x v="20"/>
    <x v="8362"/>
    <x v="4366"/>
    <x v="2778"/>
  </r>
  <r>
    <x v="145"/>
    <x v="20"/>
    <x v="8363"/>
    <x v="4367"/>
    <x v="2779"/>
  </r>
  <r>
    <x v="146"/>
    <x v="20"/>
    <x v="8364"/>
    <x v="4368"/>
    <x v="2780"/>
  </r>
  <r>
    <x v="147"/>
    <x v="20"/>
    <x v="8365"/>
    <x v="4369"/>
    <x v="2781"/>
  </r>
  <r>
    <x v="148"/>
    <x v="20"/>
    <x v="8366"/>
    <x v="4370"/>
    <x v="2782"/>
  </r>
  <r>
    <x v="149"/>
    <x v="20"/>
    <x v="8367"/>
    <x v="4371"/>
    <x v="2783"/>
  </r>
  <r>
    <x v="150"/>
    <x v="20"/>
    <x v="8368"/>
    <x v="4372"/>
    <x v="2784"/>
  </r>
  <r>
    <x v="151"/>
    <x v="20"/>
    <x v="8369"/>
    <x v="4373"/>
    <x v="2785"/>
  </r>
  <r>
    <x v="152"/>
    <x v="20"/>
    <x v="8370"/>
    <x v="4374"/>
    <x v="2786"/>
  </r>
  <r>
    <x v="153"/>
    <x v="20"/>
    <x v="8371"/>
    <x v="4375"/>
    <x v="2787"/>
  </r>
  <r>
    <x v="154"/>
    <x v="20"/>
    <x v="8372"/>
    <x v="4376"/>
    <x v="2788"/>
  </r>
  <r>
    <x v="155"/>
    <x v="20"/>
    <x v="8373"/>
    <x v="4377"/>
    <x v="2789"/>
  </r>
  <r>
    <x v="156"/>
    <x v="20"/>
    <x v="8374"/>
    <x v="4378"/>
    <x v="2790"/>
  </r>
  <r>
    <x v="157"/>
    <x v="20"/>
    <x v="8375"/>
    <x v="4379"/>
    <x v="2791"/>
  </r>
  <r>
    <x v="158"/>
    <x v="20"/>
    <x v="8376"/>
    <x v="1"/>
    <x v="80"/>
  </r>
  <r>
    <x v="159"/>
    <x v="20"/>
    <x v="8377"/>
    <x v="4380"/>
    <x v="2792"/>
  </r>
  <r>
    <x v="160"/>
    <x v="20"/>
    <x v="8378"/>
    <x v="1"/>
    <x v="80"/>
  </r>
  <r>
    <x v="161"/>
    <x v="20"/>
    <x v="8379"/>
    <x v="1"/>
    <x v="80"/>
  </r>
  <r>
    <x v="162"/>
    <x v="20"/>
    <x v="8380"/>
    <x v="1"/>
    <x v="2793"/>
  </r>
  <r>
    <x v="163"/>
    <x v="20"/>
    <x v="8381"/>
    <x v="1"/>
    <x v="2794"/>
  </r>
  <r>
    <x v="164"/>
    <x v="20"/>
    <x v="8382"/>
    <x v="1"/>
    <x v="80"/>
  </r>
  <r>
    <x v="165"/>
    <x v="20"/>
    <x v="8383"/>
    <x v="1"/>
    <x v="80"/>
  </r>
  <r>
    <x v="166"/>
    <x v="20"/>
    <x v="8384"/>
    <x v="1"/>
    <x v="80"/>
  </r>
  <r>
    <x v="167"/>
    <x v="20"/>
    <x v="8385"/>
    <x v="1"/>
    <x v="80"/>
  </r>
  <r>
    <x v="168"/>
    <x v="20"/>
    <x v="8386"/>
    <x v="1"/>
    <x v="80"/>
  </r>
  <r>
    <x v="169"/>
    <x v="20"/>
    <x v="8387"/>
    <x v="1"/>
    <x v="80"/>
  </r>
  <r>
    <x v="170"/>
    <x v="20"/>
    <x v="8388"/>
    <x v="1"/>
    <x v="80"/>
  </r>
  <r>
    <x v="171"/>
    <x v="20"/>
    <x v="8389"/>
    <x v="1"/>
    <x v="80"/>
  </r>
  <r>
    <x v="172"/>
    <x v="20"/>
    <x v="8390"/>
    <x v="1"/>
    <x v="80"/>
  </r>
  <r>
    <x v="173"/>
    <x v="20"/>
    <x v="8391"/>
    <x v="1"/>
    <x v="80"/>
  </r>
  <r>
    <x v="174"/>
    <x v="20"/>
    <x v="8392"/>
    <x v="1"/>
    <x v="80"/>
  </r>
  <r>
    <x v="175"/>
    <x v="20"/>
    <x v="8393"/>
    <x v="1"/>
    <x v="80"/>
  </r>
  <r>
    <x v="176"/>
    <x v="20"/>
    <x v="8394"/>
    <x v="1"/>
    <x v="80"/>
  </r>
  <r>
    <x v="177"/>
    <x v="20"/>
    <x v="8395"/>
    <x v="1"/>
    <x v="80"/>
  </r>
  <r>
    <x v="178"/>
    <x v="20"/>
    <x v="8396"/>
    <x v="1"/>
    <x v="80"/>
  </r>
  <r>
    <x v="179"/>
    <x v="20"/>
    <x v="8397"/>
    <x v="1"/>
    <x v="80"/>
  </r>
  <r>
    <x v="180"/>
    <x v="20"/>
    <x v="8398"/>
    <x v="1"/>
    <x v="80"/>
  </r>
  <r>
    <x v="181"/>
    <x v="20"/>
    <x v="8399"/>
    <x v="1"/>
    <x v="80"/>
  </r>
  <r>
    <x v="182"/>
    <x v="20"/>
    <x v="8400"/>
    <x v="1"/>
    <x v="80"/>
  </r>
  <r>
    <x v="183"/>
    <x v="20"/>
    <x v="8401"/>
    <x v="1"/>
    <x v="80"/>
  </r>
  <r>
    <x v="186"/>
    <x v="20"/>
    <x v="8401"/>
    <x v="1"/>
    <x v="80"/>
  </r>
  <r>
    <x v="187"/>
    <x v="20"/>
    <x v="8402"/>
    <x v="1"/>
    <x v="80"/>
  </r>
  <r>
    <x v="188"/>
    <x v="20"/>
    <x v="8403"/>
    <x v="1"/>
    <x v="80"/>
  </r>
  <r>
    <x v="189"/>
    <x v="20"/>
    <x v="8404"/>
    <x v="1"/>
    <x v="80"/>
  </r>
  <r>
    <x v="190"/>
    <x v="20"/>
    <x v="8405"/>
    <x v="1"/>
    <x v="80"/>
  </r>
  <r>
    <x v="191"/>
    <x v="20"/>
    <x v="8406"/>
    <x v="1"/>
    <x v="80"/>
  </r>
  <r>
    <x v="192"/>
    <x v="20"/>
    <x v="8407"/>
    <x v="1"/>
    <x v="80"/>
  </r>
  <r>
    <x v="193"/>
    <x v="20"/>
    <x v="8408"/>
    <x v="1"/>
    <x v="80"/>
  </r>
  <r>
    <x v="194"/>
    <x v="20"/>
    <x v="8409"/>
    <x v="1"/>
    <x v="80"/>
  </r>
  <r>
    <x v="195"/>
    <x v="20"/>
    <x v="8410"/>
    <x v="1"/>
    <x v="80"/>
  </r>
  <r>
    <x v="196"/>
    <x v="20"/>
    <x v="8411"/>
    <x v="1"/>
    <x v="80"/>
  </r>
  <r>
    <x v="197"/>
    <x v="20"/>
    <x v="8412"/>
    <x v="1"/>
    <x v="80"/>
  </r>
  <r>
    <x v="198"/>
    <x v="20"/>
    <x v="8413"/>
    <x v="1"/>
    <x v="80"/>
  </r>
  <r>
    <x v="199"/>
    <x v="20"/>
    <x v="8414"/>
    <x v="1"/>
    <x v="80"/>
  </r>
  <r>
    <x v="200"/>
    <x v="20"/>
    <x v="8415"/>
    <x v="1"/>
    <x v="80"/>
  </r>
  <r>
    <x v="201"/>
    <x v="20"/>
    <x v="8416"/>
    <x v="1"/>
    <x v="80"/>
  </r>
  <r>
    <x v="202"/>
    <x v="20"/>
    <x v="8417"/>
    <x v="1"/>
    <x v="80"/>
  </r>
  <r>
    <x v="203"/>
    <x v="20"/>
    <x v="8418"/>
    <x v="1"/>
    <x v="80"/>
  </r>
  <r>
    <x v="204"/>
    <x v="20"/>
    <x v="8419"/>
    <x v="1"/>
    <x v="80"/>
  </r>
  <r>
    <x v="205"/>
    <x v="20"/>
    <x v="8420"/>
    <x v="1"/>
    <x v="80"/>
  </r>
  <r>
    <x v="206"/>
    <x v="20"/>
    <x v="8421"/>
    <x v="1"/>
    <x v="80"/>
  </r>
  <r>
    <x v="207"/>
    <x v="20"/>
    <x v="8422"/>
    <x v="1"/>
    <x v="80"/>
  </r>
  <r>
    <x v="208"/>
    <x v="20"/>
    <x v="8423"/>
    <x v="1"/>
    <x v="80"/>
  </r>
  <r>
    <x v="209"/>
    <x v="20"/>
    <x v="8424"/>
    <x v="1"/>
    <x v="80"/>
  </r>
  <r>
    <x v="210"/>
    <x v="20"/>
    <x v="8425"/>
    <x v="1"/>
    <x v="80"/>
  </r>
  <r>
    <x v="211"/>
    <x v="20"/>
    <x v="8426"/>
    <x v="1"/>
    <x v="80"/>
  </r>
  <r>
    <x v="212"/>
    <x v="20"/>
    <x v="8427"/>
    <x v="1"/>
    <x v="80"/>
  </r>
  <r>
    <x v="213"/>
    <x v="20"/>
    <x v="8428"/>
    <x v="1"/>
    <x v="80"/>
  </r>
  <r>
    <x v="214"/>
    <x v="20"/>
    <x v="8429"/>
    <x v="1"/>
    <x v="80"/>
  </r>
  <r>
    <x v="215"/>
    <x v="20"/>
    <x v="8430"/>
    <x v="1"/>
    <x v="80"/>
  </r>
  <r>
    <x v="216"/>
    <x v="20"/>
    <x v="8431"/>
    <x v="1"/>
    <x v="80"/>
  </r>
  <r>
    <x v="217"/>
    <x v="20"/>
    <x v="8432"/>
    <x v="1"/>
    <x v="80"/>
  </r>
  <r>
    <x v="218"/>
    <x v="20"/>
    <x v="8433"/>
    <x v="1"/>
    <x v="80"/>
  </r>
  <r>
    <x v="219"/>
    <x v="20"/>
    <x v="8434"/>
    <x v="1"/>
    <x v="80"/>
  </r>
  <r>
    <x v="220"/>
    <x v="20"/>
    <x v="8435"/>
    <x v="1"/>
    <x v="80"/>
  </r>
  <r>
    <x v="221"/>
    <x v="20"/>
    <x v="8436"/>
    <x v="1"/>
    <x v="80"/>
  </r>
  <r>
    <x v="222"/>
    <x v="20"/>
    <x v="8437"/>
    <x v="1"/>
    <x v="80"/>
  </r>
  <r>
    <x v="224"/>
    <x v="20"/>
    <x v="8438"/>
    <x v="1"/>
    <x v="80"/>
  </r>
  <r>
    <x v="225"/>
    <x v="20"/>
    <x v="8439"/>
    <x v="1"/>
    <x v="80"/>
  </r>
  <r>
    <x v="226"/>
    <x v="20"/>
    <x v="8440"/>
    <x v="1"/>
    <x v="80"/>
  </r>
  <r>
    <x v="227"/>
    <x v="20"/>
    <x v="8441"/>
    <x v="1"/>
    <x v="80"/>
  </r>
  <r>
    <x v="228"/>
    <x v="20"/>
    <x v="8442"/>
    <x v="1"/>
    <x v="80"/>
  </r>
  <r>
    <x v="229"/>
    <x v="20"/>
    <x v="8443"/>
    <x v="1"/>
    <x v="80"/>
  </r>
  <r>
    <x v="230"/>
    <x v="20"/>
    <x v="8444"/>
    <x v="1"/>
    <x v="80"/>
  </r>
  <r>
    <x v="231"/>
    <x v="20"/>
    <x v="8445"/>
    <x v="1"/>
    <x v="80"/>
  </r>
  <r>
    <x v="232"/>
    <x v="20"/>
    <x v="8446"/>
    <x v="1"/>
    <x v="80"/>
  </r>
  <r>
    <x v="233"/>
    <x v="20"/>
    <x v="8447"/>
    <x v="1"/>
    <x v="80"/>
  </r>
  <r>
    <x v="234"/>
    <x v="20"/>
    <x v="8448"/>
    <x v="1"/>
    <x v="80"/>
  </r>
  <r>
    <x v="235"/>
    <x v="20"/>
    <x v="8449"/>
    <x v="1"/>
    <x v="80"/>
  </r>
  <r>
    <x v="236"/>
    <x v="20"/>
    <x v="8450"/>
    <x v="1"/>
    <x v="80"/>
  </r>
  <r>
    <x v="237"/>
    <x v="20"/>
    <x v="8451"/>
    <x v="1"/>
    <x v="80"/>
  </r>
  <r>
    <x v="238"/>
    <x v="20"/>
    <x v="8452"/>
    <x v="1"/>
    <x v="80"/>
  </r>
  <r>
    <x v="239"/>
    <x v="20"/>
    <x v="8453"/>
    <x v="1"/>
    <x v="80"/>
  </r>
  <r>
    <x v="240"/>
    <x v="20"/>
    <x v="8454"/>
    <x v="1"/>
    <x v="80"/>
  </r>
  <r>
    <x v="241"/>
    <x v="20"/>
    <x v="8455"/>
    <x v="1"/>
    <x v="80"/>
  </r>
  <r>
    <x v="242"/>
    <x v="20"/>
    <x v="8456"/>
    <x v="1"/>
    <x v="80"/>
  </r>
  <r>
    <x v="243"/>
    <x v="20"/>
    <x v="8457"/>
    <x v="1"/>
    <x v="80"/>
  </r>
  <r>
    <x v="244"/>
    <x v="20"/>
    <x v="8458"/>
    <x v="1"/>
    <x v="80"/>
  </r>
  <r>
    <x v="245"/>
    <x v="20"/>
    <x v="8459"/>
    <x v="1"/>
    <x v="80"/>
  </r>
  <r>
    <x v="246"/>
    <x v="20"/>
    <x v="8460"/>
    <x v="1"/>
    <x v="80"/>
  </r>
  <r>
    <x v="247"/>
    <x v="20"/>
    <x v="8461"/>
    <x v="1"/>
    <x v="80"/>
  </r>
  <r>
    <x v="248"/>
    <x v="20"/>
    <x v="8462"/>
    <x v="1"/>
    <x v="80"/>
  </r>
  <r>
    <x v="249"/>
    <x v="20"/>
    <x v="8463"/>
    <x v="1"/>
    <x v="80"/>
  </r>
  <r>
    <x v="250"/>
    <x v="20"/>
    <x v="8464"/>
    <x v="1"/>
    <x v="80"/>
  </r>
  <r>
    <x v="251"/>
    <x v="20"/>
    <x v="8465"/>
    <x v="1"/>
    <x v="80"/>
  </r>
  <r>
    <x v="252"/>
    <x v="20"/>
    <x v="8466"/>
    <x v="1"/>
    <x v="80"/>
  </r>
  <r>
    <x v="253"/>
    <x v="20"/>
    <x v="8467"/>
    <x v="1"/>
    <x v="80"/>
  </r>
  <r>
    <x v="254"/>
    <x v="20"/>
    <x v="8468"/>
    <x v="1"/>
    <x v="80"/>
  </r>
  <r>
    <x v="255"/>
    <x v="20"/>
    <x v="8469"/>
    <x v="1"/>
    <x v="80"/>
  </r>
  <r>
    <x v="256"/>
    <x v="20"/>
    <x v="8470"/>
    <x v="1"/>
    <x v="80"/>
  </r>
  <r>
    <x v="257"/>
    <x v="20"/>
    <x v="8471"/>
    <x v="1"/>
    <x v="80"/>
  </r>
  <r>
    <x v="258"/>
    <x v="20"/>
    <x v="8472"/>
    <x v="1"/>
    <x v="80"/>
  </r>
  <r>
    <x v="259"/>
    <x v="20"/>
    <x v="8473"/>
    <x v="1"/>
    <x v="80"/>
  </r>
  <r>
    <x v="260"/>
    <x v="20"/>
    <x v="8474"/>
    <x v="1"/>
    <x v="80"/>
  </r>
  <r>
    <x v="261"/>
    <x v="20"/>
    <x v="8475"/>
    <x v="1"/>
    <x v="80"/>
  </r>
  <r>
    <x v="262"/>
    <x v="20"/>
    <x v="8476"/>
    <x v="1"/>
    <x v="80"/>
  </r>
  <r>
    <x v="263"/>
    <x v="20"/>
    <x v="8477"/>
    <x v="1"/>
    <x v="80"/>
  </r>
  <r>
    <x v="264"/>
    <x v="20"/>
    <x v="8478"/>
    <x v="1"/>
    <x v="80"/>
  </r>
  <r>
    <x v="265"/>
    <x v="20"/>
    <x v="8479"/>
    <x v="1"/>
    <x v="80"/>
  </r>
  <r>
    <x v="266"/>
    <x v="20"/>
    <x v="8480"/>
    <x v="1"/>
    <x v="80"/>
  </r>
  <r>
    <x v="267"/>
    <x v="20"/>
    <x v="8481"/>
    <x v="1"/>
    <x v="80"/>
  </r>
  <r>
    <x v="268"/>
    <x v="20"/>
    <x v="8482"/>
    <x v="1"/>
    <x v="80"/>
  </r>
  <r>
    <x v="269"/>
    <x v="20"/>
    <x v="8483"/>
    <x v="1"/>
    <x v="80"/>
  </r>
  <r>
    <x v="270"/>
    <x v="20"/>
    <x v="8484"/>
    <x v="1"/>
    <x v="80"/>
  </r>
  <r>
    <x v="271"/>
    <x v="20"/>
    <x v="8485"/>
    <x v="1"/>
    <x v="80"/>
  </r>
  <r>
    <x v="272"/>
    <x v="20"/>
    <x v="8486"/>
    <x v="1"/>
    <x v="80"/>
  </r>
  <r>
    <x v="273"/>
    <x v="20"/>
    <x v="8487"/>
    <x v="1"/>
    <x v="80"/>
  </r>
  <r>
    <x v="274"/>
    <x v="20"/>
    <x v="8488"/>
    <x v="1"/>
    <x v="80"/>
  </r>
  <r>
    <x v="275"/>
    <x v="20"/>
    <x v="8489"/>
    <x v="1"/>
    <x v="80"/>
  </r>
  <r>
    <x v="276"/>
    <x v="20"/>
    <x v="8490"/>
    <x v="1"/>
    <x v="80"/>
  </r>
  <r>
    <x v="277"/>
    <x v="20"/>
    <x v="8491"/>
    <x v="1"/>
    <x v="80"/>
  </r>
  <r>
    <x v="278"/>
    <x v="20"/>
    <x v="8492"/>
    <x v="1"/>
    <x v="80"/>
  </r>
  <r>
    <x v="279"/>
    <x v="20"/>
    <x v="8493"/>
    <x v="1"/>
    <x v="80"/>
  </r>
  <r>
    <x v="280"/>
    <x v="20"/>
    <x v="8494"/>
    <x v="1"/>
    <x v="80"/>
  </r>
  <r>
    <x v="281"/>
    <x v="20"/>
    <x v="8495"/>
    <x v="1"/>
    <x v="80"/>
  </r>
  <r>
    <x v="282"/>
    <x v="20"/>
    <x v="8496"/>
    <x v="1"/>
    <x v="80"/>
  </r>
  <r>
    <x v="283"/>
    <x v="20"/>
    <x v="8497"/>
    <x v="1"/>
    <x v="80"/>
  </r>
  <r>
    <x v="284"/>
    <x v="20"/>
    <x v="8498"/>
    <x v="1"/>
    <x v="80"/>
  </r>
  <r>
    <x v="285"/>
    <x v="20"/>
    <x v="8499"/>
    <x v="1"/>
    <x v="80"/>
  </r>
  <r>
    <x v="286"/>
    <x v="20"/>
    <x v="8500"/>
    <x v="1"/>
    <x v="80"/>
  </r>
  <r>
    <x v="287"/>
    <x v="20"/>
    <x v="8501"/>
    <x v="1"/>
    <x v="80"/>
  </r>
  <r>
    <x v="288"/>
    <x v="20"/>
    <x v="8502"/>
    <x v="1"/>
    <x v="80"/>
  </r>
  <r>
    <x v="289"/>
    <x v="20"/>
    <x v="8503"/>
    <x v="1"/>
    <x v="80"/>
  </r>
  <r>
    <x v="290"/>
    <x v="20"/>
    <x v="8504"/>
    <x v="1"/>
    <x v="80"/>
  </r>
  <r>
    <x v="291"/>
    <x v="20"/>
    <x v="8505"/>
    <x v="1"/>
    <x v="80"/>
  </r>
  <r>
    <x v="292"/>
    <x v="20"/>
    <x v="8506"/>
    <x v="1"/>
    <x v="80"/>
  </r>
  <r>
    <x v="293"/>
    <x v="20"/>
    <x v="8507"/>
    <x v="1"/>
    <x v="80"/>
  </r>
  <r>
    <x v="294"/>
    <x v="20"/>
    <x v="8508"/>
    <x v="1"/>
    <x v="80"/>
  </r>
  <r>
    <x v="295"/>
    <x v="20"/>
    <x v="8509"/>
    <x v="1"/>
    <x v="80"/>
  </r>
  <r>
    <x v="296"/>
    <x v="20"/>
    <x v="8510"/>
    <x v="1"/>
    <x v="80"/>
  </r>
  <r>
    <x v="297"/>
    <x v="20"/>
    <x v="8511"/>
    <x v="1"/>
    <x v="80"/>
  </r>
  <r>
    <x v="298"/>
    <x v="20"/>
    <x v="8512"/>
    <x v="1"/>
    <x v="80"/>
  </r>
  <r>
    <x v="299"/>
    <x v="20"/>
    <x v="8513"/>
    <x v="1"/>
    <x v="80"/>
  </r>
  <r>
    <x v="300"/>
    <x v="20"/>
    <x v="8514"/>
    <x v="1"/>
    <x v="80"/>
  </r>
  <r>
    <x v="301"/>
    <x v="20"/>
    <x v="8515"/>
    <x v="1"/>
    <x v="80"/>
  </r>
  <r>
    <x v="302"/>
    <x v="20"/>
    <x v="8516"/>
    <x v="1"/>
    <x v="80"/>
  </r>
  <r>
    <x v="303"/>
    <x v="20"/>
    <x v="8517"/>
    <x v="1"/>
    <x v="80"/>
  </r>
  <r>
    <x v="304"/>
    <x v="20"/>
    <x v="8518"/>
    <x v="1"/>
    <x v="80"/>
  </r>
  <r>
    <x v="305"/>
    <x v="20"/>
    <x v="8519"/>
    <x v="1"/>
    <x v="80"/>
  </r>
  <r>
    <x v="306"/>
    <x v="20"/>
    <x v="8520"/>
    <x v="1"/>
    <x v="80"/>
  </r>
  <r>
    <x v="307"/>
    <x v="20"/>
    <x v="8521"/>
    <x v="1"/>
    <x v="80"/>
  </r>
  <r>
    <x v="308"/>
    <x v="20"/>
    <x v="8522"/>
    <x v="1"/>
    <x v="80"/>
  </r>
  <r>
    <x v="309"/>
    <x v="20"/>
    <x v="8523"/>
    <x v="1"/>
    <x v="80"/>
  </r>
  <r>
    <x v="310"/>
    <x v="20"/>
    <x v="8524"/>
    <x v="1"/>
    <x v="80"/>
  </r>
  <r>
    <x v="311"/>
    <x v="20"/>
    <x v="8525"/>
    <x v="1"/>
    <x v="80"/>
  </r>
  <r>
    <x v="312"/>
    <x v="20"/>
    <x v="8526"/>
    <x v="1"/>
    <x v="80"/>
  </r>
  <r>
    <x v="313"/>
    <x v="20"/>
    <x v="8527"/>
    <x v="1"/>
    <x v="80"/>
  </r>
  <r>
    <x v="314"/>
    <x v="20"/>
    <x v="8528"/>
    <x v="1"/>
    <x v="80"/>
  </r>
  <r>
    <x v="315"/>
    <x v="20"/>
    <x v="8529"/>
    <x v="1"/>
    <x v="80"/>
  </r>
  <r>
    <x v="316"/>
    <x v="20"/>
    <x v="8530"/>
    <x v="1"/>
    <x v="80"/>
  </r>
  <r>
    <x v="317"/>
    <x v="20"/>
    <x v="8531"/>
    <x v="1"/>
    <x v="80"/>
  </r>
  <r>
    <x v="318"/>
    <x v="20"/>
    <x v="8532"/>
    <x v="1"/>
    <x v="80"/>
  </r>
  <r>
    <x v="319"/>
    <x v="20"/>
    <x v="8533"/>
    <x v="1"/>
    <x v="80"/>
  </r>
  <r>
    <x v="320"/>
    <x v="20"/>
    <x v="8534"/>
    <x v="1"/>
    <x v="80"/>
  </r>
  <r>
    <x v="321"/>
    <x v="20"/>
    <x v="8535"/>
    <x v="1"/>
    <x v="80"/>
  </r>
  <r>
    <x v="322"/>
    <x v="20"/>
    <x v="8536"/>
    <x v="1"/>
    <x v="80"/>
  </r>
  <r>
    <x v="323"/>
    <x v="20"/>
    <x v="8537"/>
    <x v="1"/>
    <x v="80"/>
  </r>
  <r>
    <x v="324"/>
    <x v="20"/>
    <x v="8538"/>
    <x v="1"/>
    <x v="80"/>
  </r>
  <r>
    <x v="325"/>
    <x v="20"/>
    <x v="8539"/>
    <x v="1"/>
    <x v="80"/>
  </r>
  <r>
    <x v="326"/>
    <x v="20"/>
    <x v="8540"/>
    <x v="1"/>
    <x v="80"/>
  </r>
  <r>
    <x v="327"/>
    <x v="20"/>
    <x v="8541"/>
    <x v="1"/>
    <x v="80"/>
  </r>
  <r>
    <x v="328"/>
    <x v="20"/>
    <x v="8542"/>
    <x v="1"/>
    <x v="80"/>
  </r>
  <r>
    <x v="329"/>
    <x v="20"/>
    <x v="8543"/>
    <x v="1"/>
    <x v="80"/>
  </r>
  <r>
    <x v="330"/>
    <x v="20"/>
    <x v="8544"/>
    <x v="1"/>
    <x v="80"/>
  </r>
  <r>
    <x v="331"/>
    <x v="20"/>
    <x v="8545"/>
    <x v="1"/>
    <x v="80"/>
  </r>
  <r>
    <x v="332"/>
    <x v="20"/>
    <x v="8546"/>
    <x v="1"/>
    <x v="80"/>
  </r>
  <r>
    <x v="333"/>
    <x v="20"/>
    <x v="8547"/>
    <x v="1"/>
    <x v="80"/>
  </r>
  <r>
    <x v="334"/>
    <x v="20"/>
    <x v="8548"/>
    <x v="1"/>
    <x v="80"/>
  </r>
  <r>
    <x v="335"/>
    <x v="20"/>
    <x v="8549"/>
    <x v="1"/>
    <x v="80"/>
  </r>
  <r>
    <x v="336"/>
    <x v="20"/>
    <x v="8550"/>
    <x v="1"/>
    <x v="80"/>
  </r>
  <r>
    <x v="337"/>
    <x v="20"/>
    <x v="8551"/>
    <x v="1"/>
    <x v="80"/>
  </r>
  <r>
    <x v="338"/>
    <x v="20"/>
    <x v="8552"/>
    <x v="1"/>
    <x v="80"/>
  </r>
  <r>
    <x v="339"/>
    <x v="20"/>
    <x v="8553"/>
    <x v="1"/>
    <x v="80"/>
  </r>
  <r>
    <x v="340"/>
    <x v="20"/>
    <x v="8554"/>
    <x v="1"/>
    <x v="80"/>
  </r>
  <r>
    <x v="341"/>
    <x v="20"/>
    <x v="8555"/>
    <x v="1"/>
    <x v="80"/>
  </r>
  <r>
    <x v="342"/>
    <x v="20"/>
    <x v="8556"/>
    <x v="1"/>
    <x v="80"/>
  </r>
  <r>
    <x v="343"/>
    <x v="20"/>
    <x v="8557"/>
    <x v="1"/>
    <x v="80"/>
  </r>
  <r>
    <x v="344"/>
    <x v="20"/>
    <x v="8558"/>
    <x v="1"/>
    <x v="80"/>
  </r>
  <r>
    <x v="345"/>
    <x v="20"/>
    <x v="8559"/>
    <x v="1"/>
    <x v="80"/>
  </r>
  <r>
    <x v="346"/>
    <x v="20"/>
    <x v="8560"/>
    <x v="1"/>
    <x v="80"/>
  </r>
  <r>
    <x v="347"/>
    <x v="20"/>
    <x v="8561"/>
    <x v="1"/>
    <x v="80"/>
  </r>
  <r>
    <x v="348"/>
    <x v="20"/>
    <x v="8562"/>
    <x v="1"/>
    <x v="80"/>
  </r>
  <r>
    <x v="349"/>
    <x v="20"/>
    <x v="8563"/>
    <x v="1"/>
    <x v="80"/>
  </r>
  <r>
    <x v="350"/>
    <x v="20"/>
    <x v="8564"/>
    <x v="1"/>
    <x v="80"/>
  </r>
  <r>
    <x v="351"/>
    <x v="20"/>
    <x v="8565"/>
    <x v="1"/>
    <x v="80"/>
  </r>
  <r>
    <x v="352"/>
    <x v="20"/>
    <x v="8566"/>
    <x v="1"/>
    <x v="80"/>
  </r>
  <r>
    <x v="353"/>
    <x v="20"/>
    <x v="8567"/>
    <x v="1"/>
    <x v="80"/>
  </r>
  <r>
    <x v="354"/>
    <x v="20"/>
    <x v="8568"/>
    <x v="1"/>
    <x v="80"/>
  </r>
  <r>
    <x v="355"/>
    <x v="20"/>
    <x v="8569"/>
    <x v="1"/>
    <x v="80"/>
  </r>
  <r>
    <x v="356"/>
    <x v="20"/>
    <x v="8570"/>
    <x v="1"/>
    <x v="80"/>
  </r>
  <r>
    <x v="357"/>
    <x v="20"/>
    <x v="8571"/>
    <x v="1"/>
    <x v="80"/>
  </r>
  <r>
    <x v="358"/>
    <x v="20"/>
    <x v="8572"/>
    <x v="1"/>
    <x v="80"/>
  </r>
  <r>
    <x v="359"/>
    <x v="20"/>
    <x v="8573"/>
    <x v="1"/>
    <x v="80"/>
  </r>
  <r>
    <x v="360"/>
    <x v="20"/>
    <x v="8574"/>
    <x v="1"/>
    <x v="80"/>
  </r>
  <r>
    <x v="361"/>
    <x v="20"/>
    <x v="8575"/>
    <x v="1"/>
    <x v="80"/>
  </r>
  <r>
    <x v="362"/>
    <x v="20"/>
    <x v="8576"/>
    <x v="1"/>
    <x v="80"/>
  </r>
  <r>
    <x v="363"/>
    <x v="20"/>
    <x v="8577"/>
    <x v="1"/>
    <x v="80"/>
  </r>
  <r>
    <x v="364"/>
    <x v="20"/>
    <x v="8578"/>
    <x v="1"/>
    <x v="80"/>
  </r>
  <r>
    <x v="365"/>
    <x v="20"/>
    <x v="8579"/>
    <x v="1"/>
    <x v="80"/>
  </r>
  <r>
    <x v="366"/>
    <x v="20"/>
    <x v="8580"/>
    <x v="1"/>
    <x v="80"/>
  </r>
  <r>
    <x v="367"/>
    <x v="20"/>
    <x v="8581"/>
    <x v="1"/>
    <x v="80"/>
  </r>
  <r>
    <x v="368"/>
    <x v="20"/>
    <x v="8582"/>
    <x v="1"/>
    <x v="80"/>
  </r>
  <r>
    <x v="369"/>
    <x v="20"/>
    <x v="8583"/>
    <x v="1"/>
    <x v="80"/>
  </r>
  <r>
    <x v="370"/>
    <x v="20"/>
    <x v="8584"/>
    <x v="1"/>
    <x v="80"/>
  </r>
  <r>
    <x v="371"/>
    <x v="20"/>
    <x v="8585"/>
    <x v="1"/>
    <x v="80"/>
  </r>
  <r>
    <x v="372"/>
    <x v="20"/>
    <x v="8586"/>
    <x v="1"/>
    <x v="80"/>
  </r>
  <r>
    <x v="373"/>
    <x v="20"/>
    <x v="8587"/>
    <x v="1"/>
    <x v="80"/>
  </r>
  <r>
    <x v="374"/>
    <x v="20"/>
    <x v="8588"/>
    <x v="1"/>
    <x v="80"/>
  </r>
  <r>
    <x v="375"/>
    <x v="20"/>
    <x v="8589"/>
    <x v="1"/>
    <x v="80"/>
  </r>
  <r>
    <x v="376"/>
    <x v="20"/>
    <x v="8590"/>
    <x v="1"/>
    <x v="80"/>
  </r>
  <r>
    <x v="377"/>
    <x v="20"/>
    <x v="8591"/>
    <x v="1"/>
    <x v="80"/>
  </r>
  <r>
    <x v="378"/>
    <x v="20"/>
    <x v="8592"/>
    <x v="1"/>
    <x v="80"/>
  </r>
  <r>
    <x v="379"/>
    <x v="20"/>
    <x v="8593"/>
    <x v="1"/>
    <x v="80"/>
  </r>
  <r>
    <x v="380"/>
    <x v="20"/>
    <x v="8594"/>
    <x v="1"/>
    <x v="80"/>
  </r>
  <r>
    <x v="381"/>
    <x v="20"/>
    <x v="8595"/>
    <x v="1"/>
    <x v="80"/>
  </r>
  <r>
    <x v="382"/>
    <x v="20"/>
    <x v="8596"/>
    <x v="1"/>
    <x v="80"/>
  </r>
  <r>
    <x v="383"/>
    <x v="20"/>
    <x v="8597"/>
    <x v="1"/>
    <x v="80"/>
  </r>
  <r>
    <x v="384"/>
    <x v="20"/>
    <x v="8598"/>
    <x v="1"/>
    <x v="80"/>
  </r>
  <r>
    <x v="385"/>
    <x v="20"/>
    <x v="8599"/>
    <x v="1"/>
    <x v="80"/>
  </r>
  <r>
    <x v="386"/>
    <x v="20"/>
    <x v="8600"/>
    <x v="1"/>
    <x v="80"/>
  </r>
  <r>
    <x v="387"/>
    <x v="20"/>
    <x v="8601"/>
    <x v="1"/>
    <x v="80"/>
  </r>
  <r>
    <x v="388"/>
    <x v="20"/>
    <x v="8602"/>
    <x v="1"/>
    <x v="80"/>
  </r>
  <r>
    <x v="389"/>
    <x v="20"/>
    <x v="8603"/>
    <x v="1"/>
    <x v="80"/>
  </r>
  <r>
    <x v="390"/>
    <x v="20"/>
    <x v="8604"/>
    <x v="1"/>
    <x v="80"/>
  </r>
  <r>
    <x v="391"/>
    <x v="20"/>
    <x v="8605"/>
    <x v="1"/>
    <x v="80"/>
  </r>
  <r>
    <x v="392"/>
    <x v="20"/>
    <x v="8606"/>
    <x v="1"/>
    <x v="80"/>
  </r>
  <r>
    <x v="393"/>
    <x v="20"/>
    <x v="8607"/>
    <x v="1"/>
    <x v="80"/>
  </r>
  <r>
    <x v="394"/>
    <x v="20"/>
    <x v="8608"/>
    <x v="1"/>
    <x v="80"/>
  </r>
  <r>
    <x v="395"/>
    <x v="20"/>
    <x v="8609"/>
    <x v="1"/>
    <x v="80"/>
  </r>
  <r>
    <x v="396"/>
    <x v="20"/>
    <x v="8610"/>
    <x v="1"/>
    <x v="80"/>
  </r>
  <r>
    <x v="397"/>
    <x v="20"/>
    <x v="8611"/>
    <x v="1"/>
    <x v="80"/>
  </r>
  <r>
    <x v="398"/>
    <x v="20"/>
    <x v="8612"/>
    <x v="1"/>
    <x v="80"/>
  </r>
  <r>
    <x v="399"/>
    <x v="20"/>
    <x v="8613"/>
    <x v="1"/>
    <x v="80"/>
  </r>
  <r>
    <x v="400"/>
    <x v="20"/>
    <x v="8614"/>
    <x v="1"/>
    <x v="80"/>
  </r>
  <r>
    <x v="401"/>
    <x v="20"/>
    <x v="8615"/>
    <x v="1"/>
    <x v="80"/>
  </r>
  <r>
    <x v="402"/>
    <x v="20"/>
    <x v="8616"/>
    <x v="1"/>
    <x v="80"/>
  </r>
  <r>
    <x v="403"/>
    <x v="20"/>
    <x v="8617"/>
    <x v="1"/>
    <x v="80"/>
  </r>
  <r>
    <x v="404"/>
    <x v="20"/>
    <x v="8618"/>
    <x v="1"/>
    <x v="80"/>
  </r>
  <r>
    <x v="405"/>
    <x v="20"/>
    <x v="8619"/>
    <x v="1"/>
    <x v="80"/>
  </r>
  <r>
    <x v="406"/>
    <x v="20"/>
    <x v="8620"/>
    <x v="1"/>
    <x v="80"/>
  </r>
  <r>
    <x v="407"/>
    <x v="20"/>
    <x v="8621"/>
    <x v="1"/>
    <x v="80"/>
  </r>
  <r>
    <x v="408"/>
    <x v="20"/>
    <x v="8622"/>
    <x v="1"/>
    <x v="80"/>
  </r>
  <r>
    <x v="409"/>
    <x v="20"/>
    <x v="8623"/>
    <x v="1"/>
    <x v="80"/>
  </r>
  <r>
    <x v="410"/>
    <x v="20"/>
    <x v="8624"/>
    <x v="1"/>
    <x v="80"/>
  </r>
  <r>
    <x v="411"/>
    <x v="20"/>
    <x v="8625"/>
    <x v="1"/>
    <x v="80"/>
  </r>
  <r>
    <x v="412"/>
    <x v="20"/>
    <x v="8626"/>
    <x v="1"/>
    <x v="80"/>
  </r>
  <r>
    <x v="413"/>
    <x v="20"/>
    <x v="8627"/>
    <x v="1"/>
    <x v="80"/>
  </r>
  <r>
    <x v="414"/>
    <x v="20"/>
    <x v="8628"/>
    <x v="1"/>
    <x v="80"/>
  </r>
  <r>
    <x v="415"/>
    <x v="20"/>
    <x v="8629"/>
    <x v="1"/>
    <x v="80"/>
  </r>
  <r>
    <x v="416"/>
    <x v="20"/>
    <x v="8630"/>
    <x v="1"/>
    <x v="80"/>
  </r>
  <r>
    <x v="417"/>
    <x v="20"/>
    <x v="8631"/>
    <x v="1"/>
    <x v="80"/>
  </r>
  <r>
    <x v="453"/>
    <x v="20"/>
    <x v="8632"/>
    <x v="1"/>
    <x v="80"/>
  </r>
  <r>
    <x v="423"/>
    <x v="21"/>
    <x v="8633"/>
    <x v="1"/>
    <x v="470"/>
  </r>
  <r>
    <x v="0"/>
    <x v="21"/>
    <x v="8634"/>
    <x v="1"/>
    <x v="470"/>
  </r>
  <r>
    <x v="1"/>
    <x v="21"/>
    <x v="8635"/>
    <x v="1"/>
    <x v="470"/>
  </r>
  <r>
    <x v="432"/>
    <x v="21"/>
    <x v="8636"/>
    <x v="1"/>
    <x v="470"/>
  </r>
  <r>
    <x v="436"/>
    <x v="21"/>
    <x v="8637"/>
    <x v="1"/>
    <x v="470"/>
  </r>
  <r>
    <x v="3"/>
    <x v="21"/>
    <x v="8638"/>
    <x v="1"/>
    <x v="470"/>
  </r>
  <r>
    <x v="437"/>
    <x v="21"/>
    <x v="8639"/>
    <x v="1"/>
    <x v="470"/>
  </r>
  <r>
    <x v="439"/>
    <x v="21"/>
    <x v="8640"/>
    <x v="1"/>
    <x v="470"/>
  </r>
  <r>
    <x v="442"/>
    <x v="21"/>
    <x v="8641"/>
    <x v="1"/>
    <x v="470"/>
  </r>
  <r>
    <x v="443"/>
    <x v="21"/>
    <x v="2211"/>
    <x v="1"/>
    <x v="470"/>
  </r>
  <r>
    <x v="444"/>
    <x v="21"/>
    <x v="8642"/>
    <x v="1"/>
    <x v="470"/>
  </r>
  <r>
    <x v="445"/>
    <x v="21"/>
    <x v="8643"/>
    <x v="1"/>
    <x v="470"/>
  </r>
  <r>
    <x v="446"/>
    <x v="21"/>
    <x v="8644"/>
    <x v="1"/>
    <x v="470"/>
  </r>
  <r>
    <x v="448"/>
    <x v="21"/>
    <x v="8645"/>
    <x v="1"/>
    <x v="470"/>
  </r>
  <r>
    <x v="450"/>
    <x v="21"/>
    <x v="8646"/>
    <x v="1"/>
    <x v="471"/>
  </r>
  <r>
    <x v="4"/>
    <x v="21"/>
    <x v="8647"/>
    <x v="1"/>
    <x v="472"/>
  </r>
  <r>
    <x v="452"/>
    <x v="21"/>
    <x v="891"/>
    <x v="1"/>
    <x v="1142"/>
  </r>
  <r>
    <x v="6"/>
    <x v="21"/>
    <x v="8648"/>
    <x v="1"/>
    <x v="932"/>
  </r>
  <r>
    <x v="8"/>
    <x v="21"/>
    <x v="8649"/>
    <x v="1"/>
    <x v="752"/>
  </r>
  <r>
    <x v="9"/>
    <x v="21"/>
    <x v="8650"/>
    <x v="1"/>
    <x v="542"/>
  </r>
  <r>
    <x v="11"/>
    <x v="21"/>
    <x v="8651"/>
    <x v="1"/>
    <x v="843"/>
  </r>
  <r>
    <x v="12"/>
    <x v="21"/>
    <x v="2261"/>
    <x v="1"/>
    <x v="1504"/>
  </r>
  <r>
    <x v="13"/>
    <x v="21"/>
    <x v="5075"/>
    <x v="1"/>
    <x v="6"/>
  </r>
  <r>
    <x v="14"/>
    <x v="21"/>
    <x v="8652"/>
    <x v="1"/>
    <x v="1145"/>
  </r>
  <r>
    <x v="15"/>
    <x v="21"/>
    <x v="8653"/>
    <x v="1"/>
    <x v="12"/>
  </r>
  <r>
    <x v="20"/>
    <x v="21"/>
    <x v="8654"/>
    <x v="1"/>
    <x v="2795"/>
  </r>
  <r>
    <x v="22"/>
    <x v="21"/>
    <x v="8655"/>
    <x v="1"/>
    <x v="347"/>
  </r>
  <r>
    <x v="24"/>
    <x v="21"/>
    <x v="8656"/>
    <x v="1"/>
    <x v="492"/>
  </r>
  <r>
    <x v="26"/>
    <x v="21"/>
    <x v="8657"/>
    <x v="1"/>
    <x v="943"/>
  </r>
  <r>
    <x v="27"/>
    <x v="21"/>
    <x v="6874"/>
    <x v="1"/>
    <x v="1393"/>
  </r>
  <r>
    <x v="28"/>
    <x v="21"/>
    <x v="8658"/>
    <x v="1"/>
    <x v="2796"/>
  </r>
  <r>
    <x v="30"/>
    <x v="21"/>
    <x v="8659"/>
    <x v="1"/>
    <x v="2797"/>
  </r>
  <r>
    <x v="31"/>
    <x v="21"/>
    <x v="8660"/>
    <x v="1"/>
    <x v="1710"/>
  </r>
  <r>
    <x v="32"/>
    <x v="21"/>
    <x v="8661"/>
    <x v="1"/>
    <x v="2798"/>
  </r>
  <r>
    <x v="34"/>
    <x v="21"/>
    <x v="8662"/>
    <x v="1"/>
    <x v="950"/>
  </r>
  <r>
    <x v="35"/>
    <x v="21"/>
    <x v="8663"/>
    <x v="1"/>
    <x v="2799"/>
  </r>
  <r>
    <x v="36"/>
    <x v="21"/>
    <x v="8664"/>
    <x v="1"/>
    <x v="2800"/>
  </r>
  <r>
    <x v="38"/>
    <x v="21"/>
    <x v="8665"/>
    <x v="1"/>
    <x v="2801"/>
  </r>
  <r>
    <x v="39"/>
    <x v="21"/>
    <x v="8666"/>
    <x v="1"/>
    <x v="2802"/>
  </r>
  <r>
    <x v="40"/>
    <x v="21"/>
    <x v="8667"/>
    <x v="1"/>
    <x v="2803"/>
  </r>
  <r>
    <x v="41"/>
    <x v="21"/>
    <x v="8668"/>
    <x v="1"/>
    <x v="660"/>
  </r>
  <r>
    <x v="42"/>
    <x v="21"/>
    <x v="3183"/>
    <x v="1"/>
    <x v="520"/>
  </r>
  <r>
    <x v="44"/>
    <x v="21"/>
    <x v="8669"/>
    <x v="1"/>
    <x v="2085"/>
  </r>
  <r>
    <x v="46"/>
    <x v="21"/>
    <x v="8670"/>
    <x v="1"/>
    <x v="2804"/>
  </r>
  <r>
    <x v="49"/>
    <x v="21"/>
    <x v="8671"/>
    <x v="1"/>
    <x v="2805"/>
  </r>
  <r>
    <x v="50"/>
    <x v="21"/>
    <x v="8672"/>
    <x v="1"/>
    <x v="2806"/>
  </r>
  <r>
    <x v="51"/>
    <x v="21"/>
    <x v="8673"/>
    <x v="1"/>
    <x v="2807"/>
  </r>
  <r>
    <x v="53"/>
    <x v="21"/>
    <x v="8674"/>
    <x v="1"/>
    <x v="1608"/>
  </r>
  <r>
    <x v="54"/>
    <x v="21"/>
    <x v="8675"/>
    <x v="1"/>
    <x v="2808"/>
  </r>
  <r>
    <x v="56"/>
    <x v="21"/>
    <x v="8676"/>
    <x v="1"/>
    <x v="2809"/>
  </r>
  <r>
    <x v="57"/>
    <x v="21"/>
    <x v="8677"/>
    <x v="1"/>
    <x v="2810"/>
  </r>
  <r>
    <x v="58"/>
    <x v="21"/>
    <x v="8678"/>
    <x v="1"/>
    <x v="2811"/>
  </r>
  <r>
    <x v="59"/>
    <x v="21"/>
    <x v="8679"/>
    <x v="1"/>
    <x v="2812"/>
  </r>
  <r>
    <x v="62"/>
    <x v="21"/>
    <x v="8680"/>
    <x v="1"/>
    <x v="2203"/>
  </r>
  <r>
    <x v="64"/>
    <x v="21"/>
    <x v="8681"/>
    <x v="1"/>
    <x v="2813"/>
  </r>
  <r>
    <x v="65"/>
    <x v="21"/>
    <x v="8682"/>
    <x v="1"/>
    <x v="2814"/>
  </r>
  <r>
    <x v="66"/>
    <x v="21"/>
    <x v="8683"/>
    <x v="1"/>
    <x v="2815"/>
  </r>
  <r>
    <x v="67"/>
    <x v="21"/>
    <x v="8684"/>
    <x v="1"/>
    <x v="2816"/>
  </r>
  <r>
    <x v="68"/>
    <x v="21"/>
    <x v="8685"/>
    <x v="1"/>
    <x v="2817"/>
  </r>
  <r>
    <x v="69"/>
    <x v="21"/>
    <x v="8686"/>
    <x v="1"/>
    <x v="2818"/>
  </r>
  <r>
    <x v="70"/>
    <x v="21"/>
    <x v="8687"/>
    <x v="1"/>
    <x v="2819"/>
  </r>
  <r>
    <x v="71"/>
    <x v="21"/>
    <x v="8688"/>
    <x v="1"/>
    <x v="2820"/>
  </r>
  <r>
    <x v="72"/>
    <x v="21"/>
    <x v="8689"/>
    <x v="1"/>
    <x v="1563"/>
  </r>
  <r>
    <x v="73"/>
    <x v="21"/>
    <x v="8690"/>
    <x v="1"/>
    <x v="2821"/>
  </r>
  <r>
    <x v="74"/>
    <x v="21"/>
    <x v="8691"/>
    <x v="1"/>
    <x v="2822"/>
  </r>
  <r>
    <x v="75"/>
    <x v="21"/>
    <x v="8692"/>
    <x v="1"/>
    <x v="2823"/>
  </r>
  <r>
    <x v="76"/>
    <x v="21"/>
    <x v="8693"/>
    <x v="1"/>
    <x v="2824"/>
  </r>
  <r>
    <x v="78"/>
    <x v="21"/>
    <x v="8694"/>
    <x v="1"/>
    <x v="2825"/>
  </r>
  <r>
    <x v="81"/>
    <x v="21"/>
    <x v="8695"/>
    <x v="1"/>
    <x v="2826"/>
  </r>
  <r>
    <x v="82"/>
    <x v="21"/>
    <x v="170"/>
    <x v="1"/>
    <x v="74"/>
  </r>
  <r>
    <x v="83"/>
    <x v="21"/>
    <x v="8696"/>
    <x v="1"/>
    <x v="2827"/>
  </r>
  <r>
    <x v="84"/>
    <x v="21"/>
    <x v="8697"/>
    <x v="1"/>
    <x v="2828"/>
  </r>
  <r>
    <x v="85"/>
    <x v="21"/>
    <x v="8698"/>
    <x v="1"/>
    <x v="2829"/>
  </r>
  <r>
    <x v="86"/>
    <x v="21"/>
    <x v="8699"/>
    <x v="1"/>
    <x v="2830"/>
  </r>
  <r>
    <x v="87"/>
    <x v="21"/>
    <x v="8700"/>
    <x v="1"/>
    <x v="2831"/>
  </r>
  <r>
    <x v="88"/>
    <x v="21"/>
    <x v="8701"/>
    <x v="1"/>
    <x v="1188"/>
  </r>
  <r>
    <x v="89"/>
    <x v="21"/>
    <x v="8702"/>
    <x v="1"/>
    <x v="80"/>
  </r>
  <r>
    <x v="91"/>
    <x v="21"/>
    <x v="8703"/>
    <x v="1"/>
    <x v="80"/>
  </r>
  <r>
    <x v="92"/>
    <x v="21"/>
    <x v="8704"/>
    <x v="1"/>
    <x v="2832"/>
  </r>
  <r>
    <x v="93"/>
    <x v="21"/>
    <x v="8705"/>
    <x v="1"/>
    <x v="2833"/>
  </r>
  <r>
    <x v="94"/>
    <x v="21"/>
    <x v="8706"/>
    <x v="1"/>
    <x v="2834"/>
  </r>
  <r>
    <x v="96"/>
    <x v="21"/>
    <x v="8707"/>
    <x v="1"/>
    <x v="2835"/>
  </r>
  <r>
    <x v="97"/>
    <x v="21"/>
    <x v="8708"/>
    <x v="1"/>
    <x v="80"/>
  </r>
  <r>
    <x v="98"/>
    <x v="21"/>
    <x v="8709"/>
    <x v="1"/>
    <x v="80"/>
  </r>
  <r>
    <x v="99"/>
    <x v="21"/>
    <x v="8710"/>
    <x v="1"/>
    <x v="80"/>
  </r>
  <r>
    <x v="100"/>
    <x v="21"/>
    <x v="8711"/>
    <x v="1"/>
    <x v="80"/>
  </r>
  <r>
    <x v="101"/>
    <x v="21"/>
    <x v="8712"/>
    <x v="1"/>
    <x v="80"/>
  </r>
  <r>
    <x v="102"/>
    <x v="21"/>
    <x v="8713"/>
    <x v="1"/>
    <x v="80"/>
  </r>
  <r>
    <x v="103"/>
    <x v="21"/>
    <x v="8714"/>
    <x v="1"/>
    <x v="80"/>
  </r>
  <r>
    <x v="104"/>
    <x v="21"/>
    <x v="8715"/>
    <x v="1"/>
    <x v="80"/>
  </r>
  <r>
    <x v="105"/>
    <x v="21"/>
    <x v="8716"/>
    <x v="1"/>
    <x v="80"/>
  </r>
  <r>
    <x v="106"/>
    <x v="21"/>
    <x v="8717"/>
    <x v="1"/>
    <x v="80"/>
  </r>
  <r>
    <x v="107"/>
    <x v="21"/>
    <x v="8718"/>
    <x v="1"/>
    <x v="80"/>
  </r>
  <r>
    <x v="108"/>
    <x v="21"/>
    <x v="8719"/>
    <x v="1"/>
    <x v="80"/>
  </r>
  <r>
    <x v="109"/>
    <x v="21"/>
    <x v="8720"/>
    <x v="1"/>
    <x v="80"/>
  </r>
  <r>
    <x v="110"/>
    <x v="21"/>
    <x v="8721"/>
    <x v="1"/>
    <x v="80"/>
  </r>
  <r>
    <x v="111"/>
    <x v="21"/>
    <x v="8722"/>
    <x v="1"/>
    <x v="80"/>
  </r>
  <r>
    <x v="114"/>
    <x v="21"/>
    <x v="8723"/>
    <x v="1"/>
    <x v="80"/>
  </r>
  <r>
    <x v="115"/>
    <x v="21"/>
    <x v="8724"/>
    <x v="1"/>
    <x v="80"/>
  </r>
  <r>
    <x v="116"/>
    <x v="21"/>
    <x v="8725"/>
    <x v="1"/>
    <x v="80"/>
  </r>
  <r>
    <x v="117"/>
    <x v="21"/>
    <x v="8726"/>
    <x v="1"/>
    <x v="80"/>
  </r>
  <r>
    <x v="119"/>
    <x v="21"/>
    <x v="8727"/>
    <x v="1"/>
    <x v="80"/>
  </r>
  <r>
    <x v="120"/>
    <x v="21"/>
    <x v="8728"/>
    <x v="1"/>
    <x v="80"/>
  </r>
  <r>
    <x v="121"/>
    <x v="21"/>
    <x v="8729"/>
    <x v="1"/>
    <x v="80"/>
  </r>
  <r>
    <x v="122"/>
    <x v="21"/>
    <x v="8730"/>
    <x v="1"/>
    <x v="80"/>
  </r>
  <r>
    <x v="123"/>
    <x v="21"/>
    <x v="8731"/>
    <x v="1"/>
    <x v="80"/>
  </r>
  <r>
    <x v="124"/>
    <x v="21"/>
    <x v="8732"/>
    <x v="1"/>
    <x v="80"/>
  </r>
  <r>
    <x v="125"/>
    <x v="21"/>
    <x v="8733"/>
    <x v="1"/>
    <x v="80"/>
  </r>
  <r>
    <x v="126"/>
    <x v="21"/>
    <x v="8734"/>
    <x v="1"/>
    <x v="80"/>
  </r>
  <r>
    <x v="127"/>
    <x v="21"/>
    <x v="8735"/>
    <x v="1"/>
    <x v="80"/>
  </r>
  <r>
    <x v="128"/>
    <x v="21"/>
    <x v="8736"/>
    <x v="1"/>
    <x v="80"/>
  </r>
  <r>
    <x v="129"/>
    <x v="21"/>
    <x v="8737"/>
    <x v="1"/>
    <x v="80"/>
  </r>
  <r>
    <x v="130"/>
    <x v="21"/>
    <x v="8738"/>
    <x v="1"/>
    <x v="80"/>
  </r>
  <r>
    <x v="131"/>
    <x v="21"/>
    <x v="8739"/>
    <x v="1"/>
    <x v="80"/>
  </r>
  <r>
    <x v="132"/>
    <x v="21"/>
    <x v="8740"/>
    <x v="1"/>
    <x v="80"/>
  </r>
  <r>
    <x v="133"/>
    <x v="21"/>
    <x v="8741"/>
    <x v="1"/>
    <x v="80"/>
  </r>
  <r>
    <x v="134"/>
    <x v="21"/>
    <x v="8742"/>
    <x v="1"/>
    <x v="80"/>
  </r>
  <r>
    <x v="135"/>
    <x v="21"/>
    <x v="8743"/>
    <x v="1"/>
    <x v="80"/>
  </r>
  <r>
    <x v="136"/>
    <x v="21"/>
    <x v="8744"/>
    <x v="1"/>
    <x v="80"/>
  </r>
  <r>
    <x v="137"/>
    <x v="21"/>
    <x v="8745"/>
    <x v="1"/>
    <x v="80"/>
  </r>
  <r>
    <x v="138"/>
    <x v="21"/>
    <x v="8746"/>
    <x v="1"/>
    <x v="80"/>
  </r>
  <r>
    <x v="139"/>
    <x v="21"/>
    <x v="8747"/>
    <x v="1"/>
    <x v="80"/>
  </r>
  <r>
    <x v="140"/>
    <x v="21"/>
    <x v="8748"/>
    <x v="1"/>
    <x v="80"/>
  </r>
  <r>
    <x v="141"/>
    <x v="21"/>
    <x v="8749"/>
    <x v="1"/>
    <x v="80"/>
  </r>
  <r>
    <x v="142"/>
    <x v="21"/>
    <x v="8750"/>
    <x v="1"/>
    <x v="80"/>
  </r>
  <r>
    <x v="143"/>
    <x v="21"/>
    <x v="8751"/>
    <x v="1"/>
    <x v="80"/>
  </r>
  <r>
    <x v="144"/>
    <x v="21"/>
    <x v="8752"/>
    <x v="1"/>
    <x v="80"/>
  </r>
  <r>
    <x v="145"/>
    <x v="21"/>
    <x v="8753"/>
    <x v="1"/>
    <x v="80"/>
  </r>
  <r>
    <x v="146"/>
    <x v="21"/>
    <x v="8754"/>
    <x v="1"/>
    <x v="80"/>
  </r>
  <r>
    <x v="147"/>
    <x v="21"/>
    <x v="8755"/>
    <x v="1"/>
    <x v="80"/>
  </r>
  <r>
    <x v="148"/>
    <x v="21"/>
    <x v="8756"/>
    <x v="1"/>
    <x v="80"/>
  </r>
  <r>
    <x v="149"/>
    <x v="21"/>
    <x v="8757"/>
    <x v="1"/>
    <x v="80"/>
  </r>
  <r>
    <x v="150"/>
    <x v="21"/>
    <x v="8758"/>
    <x v="1"/>
    <x v="80"/>
  </r>
  <r>
    <x v="151"/>
    <x v="21"/>
    <x v="8759"/>
    <x v="1"/>
    <x v="80"/>
  </r>
  <r>
    <x v="152"/>
    <x v="21"/>
    <x v="8760"/>
    <x v="1"/>
    <x v="80"/>
  </r>
  <r>
    <x v="154"/>
    <x v="21"/>
    <x v="8761"/>
    <x v="1"/>
    <x v="80"/>
  </r>
  <r>
    <x v="155"/>
    <x v="21"/>
    <x v="8762"/>
    <x v="1"/>
    <x v="80"/>
  </r>
  <r>
    <x v="156"/>
    <x v="21"/>
    <x v="8763"/>
    <x v="1"/>
    <x v="80"/>
  </r>
  <r>
    <x v="157"/>
    <x v="21"/>
    <x v="8764"/>
    <x v="1"/>
    <x v="80"/>
  </r>
  <r>
    <x v="158"/>
    <x v="21"/>
    <x v="8765"/>
    <x v="1"/>
    <x v="80"/>
  </r>
  <r>
    <x v="159"/>
    <x v="21"/>
    <x v="8766"/>
    <x v="1"/>
    <x v="80"/>
  </r>
  <r>
    <x v="160"/>
    <x v="21"/>
    <x v="8767"/>
    <x v="1"/>
    <x v="80"/>
  </r>
  <r>
    <x v="162"/>
    <x v="21"/>
    <x v="8768"/>
    <x v="1"/>
    <x v="80"/>
  </r>
  <r>
    <x v="163"/>
    <x v="21"/>
    <x v="8769"/>
    <x v="1"/>
    <x v="80"/>
  </r>
  <r>
    <x v="164"/>
    <x v="21"/>
    <x v="8770"/>
    <x v="1"/>
    <x v="80"/>
  </r>
  <r>
    <x v="166"/>
    <x v="21"/>
    <x v="8771"/>
    <x v="1"/>
    <x v="80"/>
  </r>
  <r>
    <x v="168"/>
    <x v="21"/>
    <x v="8772"/>
    <x v="1"/>
    <x v="80"/>
  </r>
  <r>
    <x v="170"/>
    <x v="21"/>
    <x v="8773"/>
    <x v="1"/>
    <x v="80"/>
  </r>
  <r>
    <x v="171"/>
    <x v="21"/>
    <x v="8774"/>
    <x v="1"/>
    <x v="80"/>
  </r>
  <r>
    <x v="172"/>
    <x v="21"/>
    <x v="8775"/>
    <x v="1"/>
    <x v="80"/>
  </r>
  <r>
    <x v="173"/>
    <x v="21"/>
    <x v="8776"/>
    <x v="1"/>
    <x v="80"/>
  </r>
  <r>
    <x v="174"/>
    <x v="21"/>
    <x v="8777"/>
    <x v="1"/>
    <x v="80"/>
  </r>
  <r>
    <x v="176"/>
    <x v="21"/>
    <x v="8778"/>
    <x v="1"/>
    <x v="80"/>
  </r>
  <r>
    <x v="177"/>
    <x v="21"/>
    <x v="8779"/>
    <x v="1"/>
    <x v="80"/>
  </r>
  <r>
    <x v="178"/>
    <x v="21"/>
    <x v="8780"/>
    <x v="1"/>
    <x v="80"/>
  </r>
  <r>
    <x v="179"/>
    <x v="21"/>
    <x v="8781"/>
    <x v="1"/>
    <x v="80"/>
  </r>
  <r>
    <x v="181"/>
    <x v="21"/>
    <x v="8782"/>
    <x v="1"/>
    <x v="80"/>
  </r>
  <r>
    <x v="182"/>
    <x v="21"/>
    <x v="8783"/>
    <x v="1"/>
    <x v="80"/>
  </r>
  <r>
    <x v="183"/>
    <x v="21"/>
    <x v="8784"/>
    <x v="1"/>
    <x v="80"/>
  </r>
  <r>
    <x v="184"/>
    <x v="21"/>
    <x v="8785"/>
    <x v="1"/>
    <x v="80"/>
  </r>
  <r>
    <x v="186"/>
    <x v="21"/>
    <x v="8786"/>
    <x v="1"/>
    <x v="80"/>
  </r>
  <r>
    <x v="187"/>
    <x v="21"/>
    <x v="1145"/>
    <x v="1"/>
    <x v="80"/>
  </r>
  <r>
    <x v="188"/>
    <x v="21"/>
    <x v="8787"/>
    <x v="1"/>
    <x v="80"/>
  </r>
  <r>
    <x v="189"/>
    <x v="21"/>
    <x v="8788"/>
    <x v="1"/>
    <x v="80"/>
  </r>
  <r>
    <x v="191"/>
    <x v="21"/>
    <x v="8789"/>
    <x v="1"/>
    <x v="80"/>
  </r>
  <r>
    <x v="192"/>
    <x v="21"/>
    <x v="8790"/>
    <x v="1"/>
    <x v="80"/>
  </r>
  <r>
    <x v="194"/>
    <x v="21"/>
    <x v="8791"/>
    <x v="1"/>
    <x v="80"/>
  </r>
  <r>
    <x v="197"/>
    <x v="21"/>
    <x v="8792"/>
    <x v="1"/>
    <x v="80"/>
  </r>
  <r>
    <x v="198"/>
    <x v="21"/>
    <x v="8793"/>
    <x v="1"/>
    <x v="80"/>
  </r>
  <r>
    <x v="199"/>
    <x v="21"/>
    <x v="8794"/>
    <x v="1"/>
    <x v="80"/>
  </r>
  <r>
    <x v="200"/>
    <x v="21"/>
    <x v="8795"/>
    <x v="1"/>
    <x v="80"/>
  </r>
  <r>
    <x v="201"/>
    <x v="21"/>
    <x v="8796"/>
    <x v="1"/>
    <x v="80"/>
  </r>
  <r>
    <x v="202"/>
    <x v="21"/>
    <x v="8797"/>
    <x v="1"/>
    <x v="80"/>
  </r>
  <r>
    <x v="203"/>
    <x v="21"/>
    <x v="8798"/>
    <x v="1"/>
    <x v="80"/>
  </r>
  <r>
    <x v="204"/>
    <x v="21"/>
    <x v="8799"/>
    <x v="1"/>
    <x v="80"/>
  </r>
  <r>
    <x v="205"/>
    <x v="21"/>
    <x v="8800"/>
    <x v="1"/>
    <x v="80"/>
  </r>
  <r>
    <x v="206"/>
    <x v="21"/>
    <x v="8801"/>
    <x v="1"/>
    <x v="80"/>
  </r>
  <r>
    <x v="207"/>
    <x v="21"/>
    <x v="8802"/>
    <x v="1"/>
    <x v="80"/>
  </r>
  <r>
    <x v="208"/>
    <x v="21"/>
    <x v="8803"/>
    <x v="1"/>
    <x v="80"/>
  </r>
  <r>
    <x v="210"/>
    <x v="21"/>
    <x v="8804"/>
    <x v="1"/>
    <x v="80"/>
  </r>
  <r>
    <x v="211"/>
    <x v="21"/>
    <x v="8805"/>
    <x v="1"/>
    <x v="80"/>
  </r>
  <r>
    <x v="212"/>
    <x v="21"/>
    <x v="8806"/>
    <x v="1"/>
    <x v="80"/>
  </r>
  <r>
    <x v="213"/>
    <x v="21"/>
    <x v="8807"/>
    <x v="1"/>
    <x v="80"/>
  </r>
  <r>
    <x v="214"/>
    <x v="21"/>
    <x v="8808"/>
    <x v="1"/>
    <x v="80"/>
  </r>
  <r>
    <x v="215"/>
    <x v="21"/>
    <x v="8809"/>
    <x v="1"/>
    <x v="80"/>
  </r>
  <r>
    <x v="217"/>
    <x v="21"/>
    <x v="8810"/>
    <x v="1"/>
    <x v="80"/>
  </r>
  <r>
    <x v="222"/>
    <x v="21"/>
    <x v="8811"/>
    <x v="1"/>
    <x v="80"/>
  </r>
  <r>
    <x v="223"/>
    <x v="21"/>
    <x v="8812"/>
    <x v="1"/>
    <x v="80"/>
  </r>
  <r>
    <x v="224"/>
    <x v="21"/>
    <x v="8813"/>
    <x v="1"/>
    <x v="80"/>
  </r>
  <r>
    <x v="225"/>
    <x v="21"/>
    <x v="8814"/>
    <x v="1"/>
    <x v="80"/>
  </r>
  <r>
    <x v="226"/>
    <x v="21"/>
    <x v="8815"/>
    <x v="1"/>
    <x v="80"/>
  </r>
  <r>
    <x v="227"/>
    <x v="21"/>
    <x v="8816"/>
    <x v="1"/>
    <x v="80"/>
  </r>
  <r>
    <x v="228"/>
    <x v="21"/>
    <x v="8817"/>
    <x v="1"/>
    <x v="80"/>
  </r>
  <r>
    <x v="236"/>
    <x v="21"/>
    <x v="8818"/>
    <x v="1"/>
    <x v="80"/>
  </r>
  <r>
    <x v="237"/>
    <x v="21"/>
    <x v="8819"/>
    <x v="1"/>
    <x v="80"/>
  </r>
  <r>
    <x v="238"/>
    <x v="21"/>
    <x v="8820"/>
    <x v="1"/>
    <x v="80"/>
  </r>
  <r>
    <x v="239"/>
    <x v="21"/>
    <x v="8821"/>
    <x v="1"/>
    <x v="80"/>
  </r>
  <r>
    <x v="240"/>
    <x v="21"/>
    <x v="8822"/>
    <x v="1"/>
    <x v="80"/>
  </r>
  <r>
    <x v="241"/>
    <x v="21"/>
    <x v="8823"/>
    <x v="1"/>
    <x v="80"/>
  </r>
  <r>
    <x v="242"/>
    <x v="21"/>
    <x v="8824"/>
    <x v="1"/>
    <x v="80"/>
  </r>
  <r>
    <x v="243"/>
    <x v="21"/>
    <x v="8825"/>
    <x v="1"/>
    <x v="80"/>
  </r>
  <r>
    <x v="244"/>
    <x v="21"/>
    <x v="8826"/>
    <x v="1"/>
    <x v="80"/>
  </r>
  <r>
    <x v="245"/>
    <x v="21"/>
    <x v="8827"/>
    <x v="1"/>
    <x v="80"/>
  </r>
  <r>
    <x v="246"/>
    <x v="21"/>
    <x v="8828"/>
    <x v="1"/>
    <x v="80"/>
  </r>
  <r>
    <x v="247"/>
    <x v="21"/>
    <x v="8829"/>
    <x v="1"/>
    <x v="80"/>
  </r>
  <r>
    <x v="248"/>
    <x v="21"/>
    <x v="8830"/>
    <x v="1"/>
    <x v="80"/>
  </r>
  <r>
    <x v="249"/>
    <x v="21"/>
    <x v="8831"/>
    <x v="1"/>
    <x v="80"/>
  </r>
  <r>
    <x v="250"/>
    <x v="21"/>
    <x v="8832"/>
    <x v="1"/>
    <x v="80"/>
  </r>
  <r>
    <x v="251"/>
    <x v="21"/>
    <x v="8833"/>
    <x v="1"/>
    <x v="80"/>
  </r>
  <r>
    <x v="252"/>
    <x v="21"/>
    <x v="8834"/>
    <x v="1"/>
    <x v="80"/>
  </r>
  <r>
    <x v="253"/>
    <x v="21"/>
    <x v="8835"/>
    <x v="1"/>
    <x v="80"/>
  </r>
  <r>
    <x v="254"/>
    <x v="21"/>
    <x v="8836"/>
    <x v="1"/>
    <x v="80"/>
  </r>
  <r>
    <x v="255"/>
    <x v="21"/>
    <x v="8837"/>
    <x v="1"/>
    <x v="80"/>
  </r>
  <r>
    <x v="256"/>
    <x v="21"/>
    <x v="8838"/>
    <x v="1"/>
    <x v="80"/>
  </r>
  <r>
    <x v="257"/>
    <x v="21"/>
    <x v="8839"/>
    <x v="1"/>
    <x v="80"/>
  </r>
  <r>
    <x v="258"/>
    <x v="21"/>
    <x v="8840"/>
    <x v="1"/>
    <x v="80"/>
  </r>
  <r>
    <x v="259"/>
    <x v="21"/>
    <x v="8841"/>
    <x v="1"/>
    <x v="80"/>
  </r>
  <r>
    <x v="260"/>
    <x v="21"/>
    <x v="8842"/>
    <x v="1"/>
    <x v="80"/>
  </r>
  <r>
    <x v="261"/>
    <x v="21"/>
    <x v="8843"/>
    <x v="1"/>
    <x v="80"/>
  </r>
  <r>
    <x v="262"/>
    <x v="21"/>
    <x v="8844"/>
    <x v="1"/>
    <x v="80"/>
  </r>
  <r>
    <x v="264"/>
    <x v="21"/>
    <x v="8845"/>
    <x v="1"/>
    <x v="80"/>
  </r>
  <r>
    <x v="265"/>
    <x v="21"/>
    <x v="8846"/>
    <x v="1"/>
    <x v="80"/>
  </r>
  <r>
    <x v="266"/>
    <x v="21"/>
    <x v="8847"/>
    <x v="1"/>
    <x v="80"/>
  </r>
  <r>
    <x v="267"/>
    <x v="21"/>
    <x v="8848"/>
    <x v="1"/>
    <x v="80"/>
  </r>
  <r>
    <x v="268"/>
    <x v="21"/>
    <x v="8849"/>
    <x v="1"/>
    <x v="80"/>
  </r>
  <r>
    <x v="269"/>
    <x v="21"/>
    <x v="8850"/>
    <x v="1"/>
    <x v="80"/>
  </r>
  <r>
    <x v="270"/>
    <x v="21"/>
    <x v="8851"/>
    <x v="1"/>
    <x v="80"/>
  </r>
  <r>
    <x v="271"/>
    <x v="21"/>
    <x v="8852"/>
    <x v="1"/>
    <x v="80"/>
  </r>
  <r>
    <x v="272"/>
    <x v="21"/>
    <x v="8853"/>
    <x v="1"/>
    <x v="80"/>
  </r>
  <r>
    <x v="273"/>
    <x v="21"/>
    <x v="8854"/>
    <x v="1"/>
    <x v="80"/>
  </r>
  <r>
    <x v="274"/>
    <x v="21"/>
    <x v="8855"/>
    <x v="1"/>
    <x v="80"/>
  </r>
  <r>
    <x v="275"/>
    <x v="21"/>
    <x v="8856"/>
    <x v="1"/>
    <x v="80"/>
  </r>
  <r>
    <x v="276"/>
    <x v="21"/>
    <x v="8857"/>
    <x v="1"/>
    <x v="80"/>
  </r>
  <r>
    <x v="277"/>
    <x v="21"/>
    <x v="8858"/>
    <x v="1"/>
    <x v="80"/>
  </r>
  <r>
    <x v="278"/>
    <x v="21"/>
    <x v="8859"/>
    <x v="1"/>
    <x v="80"/>
  </r>
  <r>
    <x v="279"/>
    <x v="21"/>
    <x v="8860"/>
    <x v="1"/>
    <x v="80"/>
  </r>
  <r>
    <x v="280"/>
    <x v="21"/>
    <x v="8861"/>
    <x v="1"/>
    <x v="80"/>
  </r>
  <r>
    <x v="281"/>
    <x v="21"/>
    <x v="8862"/>
    <x v="1"/>
    <x v="80"/>
  </r>
  <r>
    <x v="282"/>
    <x v="21"/>
    <x v="8863"/>
    <x v="1"/>
    <x v="80"/>
  </r>
  <r>
    <x v="283"/>
    <x v="21"/>
    <x v="8864"/>
    <x v="1"/>
    <x v="80"/>
  </r>
  <r>
    <x v="284"/>
    <x v="21"/>
    <x v="8865"/>
    <x v="1"/>
    <x v="80"/>
  </r>
  <r>
    <x v="285"/>
    <x v="21"/>
    <x v="8866"/>
    <x v="1"/>
    <x v="80"/>
  </r>
  <r>
    <x v="286"/>
    <x v="21"/>
    <x v="8867"/>
    <x v="1"/>
    <x v="80"/>
  </r>
  <r>
    <x v="287"/>
    <x v="21"/>
    <x v="8868"/>
    <x v="1"/>
    <x v="80"/>
  </r>
  <r>
    <x v="288"/>
    <x v="21"/>
    <x v="8869"/>
    <x v="1"/>
    <x v="80"/>
  </r>
  <r>
    <x v="289"/>
    <x v="21"/>
    <x v="8870"/>
    <x v="1"/>
    <x v="80"/>
  </r>
  <r>
    <x v="290"/>
    <x v="21"/>
    <x v="8871"/>
    <x v="1"/>
    <x v="80"/>
  </r>
  <r>
    <x v="291"/>
    <x v="21"/>
    <x v="8872"/>
    <x v="1"/>
    <x v="80"/>
  </r>
  <r>
    <x v="292"/>
    <x v="21"/>
    <x v="8873"/>
    <x v="1"/>
    <x v="80"/>
  </r>
  <r>
    <x v="293"/>
    <x v="21"/>
    <x v="8874"/>
    <x v="1"/>
    <x v="80"/>
  </r>
  <r>
    <x v="294"/>
    <x v="21"/>
    <x v="8875"/>
    <x v="1"/>
    <x v="80"/>
  </r>
  <r>
    <x v="296"/>
    <x v="21"/>
    <x v="8876"/>
    <x v="1"/>
    <x v="80"/>
  </r>
  <r>
    <x v="297"/>
    <x v="21"/>
    <x v="8877"/>
    <x v="1"/>
    <x v="80"/>
  </r>
  <r>
    <x v="301"/>
    <x v="21"/>
    <x v="8878"/>
    <x v="1"/>
    <x v="80"/>
  </r>
  <r>
    <x v="302"/>
    <x v="21"/>
    <x v="8879"/>
    <x v="1"/>
    <x v="80"/>
  </r>
  <r>
    <x v="303"/>
    <x v="21"/>
    <x v="8880"/>
    <x v="1"/>
    <x v="80"/>
  </r>
  <r>
    <x v="304"/>
    <x v="21"/>
    <x v="8881"/>
    <x v="1"/>
    <x v="80"/>
  </r>
  <r>
    <x v="305"/>
    <x v="21"/>
    <x v="8882"/>
    <x v="1"/>
    <x v="80"/>
  </r>
  <r>
    <x v="306"/>
    <x v="21"/>
    <x v="8883"/>
    <x v="1"/>
    <x v="80"/>
  </r>
  <r>
    <x v="307"/>
    <x v="21"/>
    <x v="8884"/>
    <x v="1"/>
    <x v="80"/>
  </r>
  <r>
    <x v="308"/>
    <x v="21"/>
    <x v="8885"/>
    <x v="1"/>
    <x v="80"/>
  </r>
  <r>
    <x v="309"/>
    <x v="21"/>
    <x v="8886"/>
    <x v="1"/>
    <x v="80"/>
  </r>
  <r>
    <x v="310"/>
    <x v="21"/>
    <x v="8887"/>
    <x v="1"/>
    <x v="80"/>
  </r>
  <r>
    <x v="311"/>
    <x v="21"/>
    <x v="8888"/>
    <x v="1"/>
    <x v="80"/>
  </r>
  <r>
    <x v="312"/>
    <x v="21"/>
    <x v="8889"/>
    <x v="1"/>
    <x v="80"/>
  </r>
  <r>
    <x v="313"/>
    <x v="21"/>
    <x v="8890"/>
    <x v="1"/>
    <x v="80"/>
  </r>
  <r>
    <x v="314"/>
    <x v="21"/>
    <x v="8891"/>
    <x v="1"/>
    <x v="80"/>
  </r>
  <r>
    <x v="315"/>
    <x v="21"/>
    <x v="8892"/>
    <x v="1"/>
    <x v="80"/>
  </r>
  <r>
    <x v="316"/>
    <x v="21"/>
    <x v="8893"/>
    <x v="1"/>
    <x v="80"/>
  </r>
  <r>
    <x v="317"/>
    <x v="21"/>
    <x v="8894"/>
    <x v="1"/>
    <x v="80"/>
  </r>
  <r>
    <x v="318"/>
    <x v="21"/>
    <x v="8895"/>
    <x v="1"/>
    <x v="80"/>
  </r>
  <r>
    <x v="319"/>
    <x v="21"/>
    <x v="8896"/>
    <x v="1"/>
    <x v="80"/>
  </r>
  <r>
    <x v="320"/>
    <x v="21"/>
    <x v="8897"/>
    <x v="1"/>
    <x v="80"/>
  </r>
  <r>
    <x v="321"/>
    <x v="21"/>
    <x v="8898"/>
    <x v="1"/>
    <x v="80"/>
  </r>
  <r>
    <x v="322"/>
    <x v="21"/>
    <x v="8899"/>
    <x v="1"/>
    <x v="80"/>
  </r>
  <r>
    <x v="323"/>
    <x v="21"/>
    <x v="8900"/>
    <x v="1"/>
    <x v="80"/>
  </r>
  <r>
    <x v="324"/>
    <x v="21"/>
    <x v="8901"/>
    <x v="1"/>
    <x v="80"/>
  </r>
  <r>
    <x v="325"/>
    <x v="21"/>
    <x v="8902"/>
    <x v="1"/>
    <x v="80"/>
  </r>
  <r>
    <x v="326"/>
    <x v="21"/>
    <x v="8903"/>
    <x v="1"/>
    <x v="80"/>
  </r>
  <r>
    <x v="327"/>
    <x v="21"/>
    <x v="8904"/>
    <x v="1"/>
    <x v="80"/>
  </r>
  <r>
    <x v="328"/>
    <x v="21"/>
    <x v="8905"/>
    <x v="1"/>
    <x v="80"/>
  </r>
  <r>
    <x v="329"/>
    <x v="21"/>
    <x v="8906"/>
    <x v="1"/>
    <x v="80"/>
  </r>
  <r>
    <x v="330"/>
    <x v="21"/>
    <x v="8907"/>
    <x v="1"/>
    <x v="80"/>
  </r>
  <r>
    <x v="331"/>
    <x v="21"/>
    <x v="8908"/>
    <x v="1"/>
    <x v="80"/>
  </r>
  <r>
    <x v="332"/>
    <x v="21"/>
    <x v="8909"/>
    <x v="1"/>
    <x v="80"/>
  </r>
  <r>
    <x v="333"/>
    <x v="21"/>
    <x v="8910"/>
    <x v="1"/>
    <x v="80"/>
  </r>
  <r>
    <x v="334"/>
    <x v="21"/>
    <x v="8911"/>
    <x v="1"/>
    <x v="80"/>
  </r>
  <r>
    <x v="335"/>
    <x v="21"/>
    <x v="8912"/>
    <x v="1"/>
    <x v="80"/>
  </r>
  <r>
    <x v="336"/>
    <x v="21"/>
    <x v="8913"/>
    <x v="1"/>
    <x v="80"/>
  </r>
  <r>
    <x v="337"/>
    <x v="21"/>
    <x v="8914"/>
    <x v="1"/>
    <x v="80"/>
  </r>
  <r>
    <x v="338"/>
    <x v="21"/>
    <x v="8915"/>
    <x v="1"/>
    <x v="80"/>
  </r>
  <r>
    <x v="339"/>
    <x v="21"/>
    <x v="8916"/>
    <x v="1"/>
    <x v="80"/>
  </r>
  <r>
    <x v="340"/>
    <x v="21"/>
    <x v="8917"/>
    <x v="1"/>
    <x v="80"/>
  </r>
  <r>
    <x v="341"/>
    <x v="21"/>
    <x v="8918"/>
    <x v="1"/>
    <x v="80"/>
  </r>
  <r>
    <x v="342"/>
    <x v="21"/>
    <x v="8919"/>
    <x v="1"/>
    <x v="80"/>
  </r>
  <r>
    <x v="343"/>
    <x v="21"/>
    <x v="8920"/>
    <x v="1"/>
    <x v="80"/>
  </r>
  <r>
    <x v="344"/>
    <x v="21"/>
    <x v="8921"/>
    <x v="1"/>
    <x v="80"/>
  </r>
  <r>
    <x v="345"/>
    <x v="21"/>
    <x v="8922"/>
    <x v="1"/>
    <x v="80"/>
  </r>
  <r>
    <x v="346"/>
    <x v="21"/>
    <x v="8923"/>
    <x v="1"/>
    <x v="80"/>
  </r>
  <r>
    <x v="347"/>
    <x v="21"/>
    <x v="8924"/>
    <x v="1"/>
    <x v="80"/>
  </r>
  <r>
    <x v="348"/>
    <x v="21"/>
    <x v="8925"/>
    <x v="1"/>
    <x v="80"/>
  </r>
  <r>
    <x v="349"/>
    <x v="21"/>
    <x v="8926"/>
    <x v="1"/>
    <x v="80"/>
  </r>
  <r>
    <x v="350"/>
    <x v="21"/>
    <x v="8927"/>
    <x v="1"/>
    <x v="80"/>
  </r>
  <r>
    <x v="351"/>
    <x v="21"/>
    <x v="8928"/>
    <x v="1"/>
    <x v="80"/>
  </r>
  <r>
    <x v="352"/>
    <x v="21"/>
    <x v="8929"/>
    <x v="1"/>
    <x v="80"/>
  </r>
  <r>
    <x v="353"/>
    <x v="21"/>
    <x v="8930"/>
    <x v="1"/>
    <x v="80"/>
  </r>
  <r>
    <x v="354"/>
    <x v="21"/>
    <x v="8931"/>
    <x v="1"/>
    <x v="80"/>
  </r>
  <r>
    <x v="355"/>
    <x v="21"/>
    <x v="8932"/>
    <x v="1"/>
    <x v="80"/>
  </r>
  <r>
    <x v="356"/>
    <x v="21"/>
    <x v="8933"/>
    <x v="1"/>
    <x v="80"/>
  </r>
  <r>
    <x v="357"/>
    <x v="21"/>
    <x v="8934"/>
    <x v="1"/>
    <x v="80"/>
  </r>
  <r>
    <x v="358"/>
    <x v="21"/>
    <x v="8935"/>
    <x v="1"/>
    <x v="80"/>
  </r>
  <r>
    <x v="359"/>
    <x v="21"/>
    <x v="8936"/>
    <x v="1"/>
    <x v="80"/>
  </r>
  <r>
    <x v="360"/>
    <x v="21"/>
    <x v="8937"/>
    <x v="1"/>
    <x v="80"/>
  </r>
  <r>
    <x v="361"/>
    <x v="21"/>
    <x v="8938"/>
    <x v="1"/>
    <x v="80"/>
  </r>
  <r>
    <x v="362"/>
    <x v="21"/>
    <x v="8939"/>
    <x v="1"/>
    <x v="80"/>
  </r>
  <r>
    <x v="363"/>
    <x v="21"/>
    <x v="8940"/>
    <x v="1"/>
    <x v="80"/>
  </r>
  <r>
    <x v="364"/>
    <x v="21"/>
    <x v="8941"/>
    <x v="1"/>
    <x v="80"/>
  </r>
  <r>
    <x v="365"/>
    <x v="21"/>
    <x v="8942"/>
    <x v="1"/>
    <x v="80"/>
  </r>
  <r>
    <x v="366"/>
    <x v="21"/>
    <x v="8943"/>
    <x v="1"/>
    <x v="80"/>
  </r>
  <r>
    <x v="367"/>
    <x v="21"/>
    <x v="8944"/>
    <x v="1"/>
    <x v="80"/>
  </r>
  <r>
    <x v="368"/>
    <x v="21"/>
    <x v="8945"/>
    <x v="1"/>
    <x v="80"/>
  </r>
  <r>
    <x v="369"/>
    <x v="21"/>
    <x v="8946"/>
    <x v="1"/>
    <x v="80"/>
  </r>
  <r>
    <x v="370"/>
    <x v="21"/>
    <x v="8947"/>
    <x v="1"/>
    <x v="80"/>
  </r>
  <r>
    <x v="371"/>
    <x v="21"/>
    <x v="8948"/>
    <x v="1"/>
    <x v="80"/>
  </r>
  <r>
    <x v="372"/>
    <x v="21"/>
    <x v="8949"/>
    <x v="1"/>
    <x v="80"/>
  </r>
  <r>
    <x v="373"/>
    <x v="21"/>
    <x v="8950"/>
    <x v="1"/>
    <x v="80"/>
  </r>
  <r>
    <x v="374"/>
    <x v="21"/>
    <x v="8951"/>
    <x v="1"/>
    <x v="80"/>
  </r>
  <r>
    <x v="375"/>
    <x v="21"/>
    <x v="8952"/>
    <x v="1"/>
    <x v="80"/>
  </r>
  <r>
    <x v="376"/>
    <x v="21"/>
    <x v="8953"/>
    <x v="1"/>
    <x v="80"/>
  </r>
  <r>
    <x v="377"/>
    <x v="21"/>
    <x v="8954"/>
    <x v="1"/>
    <x v="80"/>
  </r>
  <r>
    <x v="378"/>
    <x v="21"/>
    <x v="8955"/>
    <x v="1"/>
    <x v="80"/>
  </r>
  <r>
    <x v="379"/>
    <x v="21"/>
    <x v="8956"/>
    <x v="1"/>
    <x v="80"/>
  </r>
  <r>
    <x v="380"/>
    <x v="21"/>
    <x v="8957"/>
    <x v="1"/>
    <x v="80"/>
  </r>
  <r>
    <x v="381"/>
    <x v="21"/>
    <x v="8958"/>
    <x v="1"/>
    <x v="80"/>
  </r>
  <r>
    <x v="382"/>
    <x v="21"/>
    <x v="8959"/>
    <x v="1"/>
    <x v="80"/>
  </r>
  <r>
    <x v="383"/>
    <x v="21"/>
    <x v="8960"/>
    <x v="1"/>
    <x v="80"/>
  </r>
  <r>
    <x v="384"/>
    <x v="21"/>
    <x v="8961"/>
    <x v="1"/>
    <x v="80"/>
  </r>
  <r>
    <x v="385"/>
    <x v="21"/>
    <x v="8962"/>
    <x v="1"/>
    <x v="80"/>
  </r>
  <r>
    <x v="386"/>
    <x v="21"/>
    <x v="8963"/>
    <x v="1"/>
    <x v="80"/>
  </r>
  <r>
    <x v="387"/>
    <x v="21"/>
    <x v="8964"/>
    <x v="1"/>
    <x v="80"/>
  </r>
  <r>
    <x v="388"/>
    <x v="21"/>
    <x v="8965"/>
    <x v="1"/>
    <x v="80"/>
  </r>
  <r>
    <x v="389"/>
    <x v="21"/>
    <x v="8966"/>
    <x v="1"/>
    <x v="80"/>
  </r>
  <r>
    <x v="390"/>
    <x v="21"/>
    <x v="8967"/>
    <x v="1"/>
    <x v="80"/>
  </r>
  <r>
    <x v="391"/>
    <x v="21"/>
    <x v="8968"/>
    <x v="1"/>
    <x v="80"/>
  </r>
  <r>
    <x v="392"/>
    <x v="21"/>
    <x v="8969"/>
    <x v="1"/>
    <x v="80"/>
  </r>
  <r>
    <x v="393"/>
    <x v="21"/>
    <x v="8970"/>
    <x v="1"/>
    <x v="80"/>
  </r>
  <r>
    <x v="394"/>
    <x v="21"/>
    <x v="8971"/>
    <x v="1"/>
    <x v="80"/>
  </r>
  <r>
    <x v="395"/>
    <x v="21"/>
    <x v="8972"/>
    <x v="1"/>
    <x v="80"/>
  </r>
  <r>
    <x v="396"/>
    <x v="21"/>
    <x v="8973"/>
    <x v="1"/>
    <x v="80"/>
  </r>
  <r>
    <x v="397"/>
    <x v="21"/>
    <x v="8974"/>
    <x v="1"/>
    <x v="80"/>
  </r>
  <r>
    <x v="398"/>
    <x v="21"/>
    <x v="8975"/>
    <x v="1"/>
    <x v="80"/>
  </r>
  <r>
    <x v="399"/>
    <x v="21"/>
    <x v="8976"/>
    <x v="1"/>
    <x v="80"/>
  </r>
  <r>
    <x v="400"/>
    <x v="21"/>
    <x v="8977"/>
    <x v="1"/>
    <x v="80"/>
  </r>
  <r>
    <x v="401"/>
    <x v="21"/>
    <x v="8978"/>
    <x v="1"/>
    <x v="80"/>
  </r>
  <r>
    <x v="402"/>
    <x v="21"/>
    <x v="8979"/>
    <x v="1"/>
    <x v="80"/>
  </r>
  <r>
    <x v="403"/>
    <x v="21"/>
    <x v="8980"/>
    <x v="1"/>
    <x v="80"/>
  </r>
  <r>
    <x v="404"/>
    <x v="21"/>
    <x v="8981"/>
    <x v="1"/>
    <x v="80"/>
  </r>
  <r>
    <x v="405"/>
    <x v="21"/>
    <x v="8982"/>
    <x v="1"/>
    <x v="80"/>
  </r>
  <r>
    <x v="406"/>
    <x v="21"/>
    <x v="8983"/>
    <x v="1"/>
    <x v="80"/>
  </r>
  <r>
    <x v="407"/>
    <x v="21"/>
    <x v="8984"/>
    <x v="1"/>
    <x v="80"/>
  </r>
  <r>
    <x v="408"/>
    <x v="21"/>
    <x v="8985"/>
    <x v="1"/>
    <x v="80"/>
  </r>
  <r>
    <x v="409"/>
    <x v="21"/>
    <x v="8986"/>
    <x v="1"/>
    <x v="80"/>
  </r>
  <r>
    <x v="410"/>
    <x v="21"/>
    <x v="8987"/>
    <x v="1"/>
    <x v="80"/>
  </r>
  <r>
    <x v="411"/>
    <x v="21"/>
    <x v="8988"/>
    <x v="1"/>
    <x v="80"/>
  </r>
  <r>
    <x v="412"/>
    <x v="21"/>
    <x v="8989"/>
    <x v="1"/>
    <x v="80"/>
  </r>
  <r>
    <x v="413"/>
    <x v="21"/>
    <x v="8990"/>
    <x v="1"/>
    <x v="80"/>
  </r>
  <r>
    <x v="414"/>
    <x v="21"/>
    <x v="8991"/>
    <x v="1"/>
    <x v="80"/>
  </r>
  <r>
    <x v="415"/>
    <x v="21"/>
    <x v="8992"/>
    <x v="1"/>
    <x v="80"/>
  </r>
  <r>
    <x v="416"/>
    <x v="21"/>
    <x v="8993"/>
    <x v="1"/>
    <x v="80"/>
  </r>
  <r>
    <x v="417"/>
    <x v="21"/>
    <x v="8994"/>
    <x v="1"/>
    <x v="80"/>
  </r>
  <r>
    <x v="453"/>
    <x v="21"/>
    <x v="8995"/>
    <x v="1"/>
    <x v="80"/>
  </r>
  <r>
    <x v="425"/>
    <x v="22"/>
    <x v="8996"/>
    <x v="4381"/>
    <x v="1142"/>
  </r>
  <r>
    <x v="0"/>
    <x v="22"/>
    <x v="8997"/>
    <x v="4382"/>
    <x v="842"/>
  </r>
  <r>
    <x v="426"/>
    <x v="22"/>
    <x v="8998"/>
    <x v="4383"/>
    <x v="2836"/>
  </r>
  <r>
    <x v="427"/>
    <x v="22"/>
    <x v="8999"/>
    <x v="4384"/>
    <x v="2836"/>
  </r>
  <r>
    <x v="428"/>
    <x v="22"/>
    <x v="9000"/>
    <x v="4385"/>
    <x v="2836"/>
  </r>
  <r>
    <x v="429"/>
    <x v="22"/>
    <x v="9001"/>
    <x v="4386"/>
    <x v="0"/>
  </r>
  <r>
    <x v="430"/>
    <x v="22"/>
    <x v="9002"/>
    <x v="4387"/>
    <x v="0"/>
  </r>
  <r>
    <x v="431"/>
    <x v="22"/>
    <x v="9003"/>
    <x v="4388"/>
    <x v="0"/>
  </r>
  <r>
    <x v="1"/>
    <x v="22"/>
    <x v="9004"/>
    <x v="4389"/>
    <x v="0"/>
  </r>
  <r>
    <x v="432"/>
    <x v="22"/>
    <x v="9005"/>
    <x v="4390"/>
    <x v="0"/>
  </r>
  <r>
    <x v="2"/>
    <x v="22"/>
    <x v="9006"/>
    <x v="4391"/>
    <x v="0"/>
  </r>
  <r>
    <x v="434"/>
    <x v="22"/>
    <x v="9007"/>
    <x v="4392"/>
    <x v="0"/>
  </r>
  <r>
    <x v="435"/>
    <x v="22"/>
    <x v="9008"/>
    <x v="4393"/>
    <x v="0"/>
  </r>
  <r>
    <x v="436"/>
    <x v="22"/>
    <x v="9009"/>
    <x v="4394"/>
    <x v="0"/>
  </r>
  <r>
    <x v="437"/>
    <x v="22"/>
    <x v="9010"/>
    <x v="4395"/>
    <x v="0"/>
  </r>
  <r>
    <x v="439"/>
    <x v="22"/>
    <x v="9011"/>
    <x v="4396"/>
    <x v="0"/>
  </r>
  <r>
    <x v="440"/>
    <x v="22"/>
    <x v="9012"/>
    <x v="4397"/>
    <x v="0"/>
  </r>
  <r>
    <x v="442"/>
    <x v="22"/>
    <x v="9013"/>
    <x v="4398"/>
    <x v="0"/>
  </r>
  <r>
    <x v="444"/>
    <x v="22"/>
    <x v="9014"/>
    <x v="4399"/>
    <x v="0"/>
  </r>
  <r>
    <x v="445"/>
    <x v="22"/>
    <x v="9014"/>
    <x v="4399"/>
    <x v="2837"/>
  </r>
  <r>
    <x v="446"/>
    <x v="22"/>
    <x v="9015"/>
    <x v="4400"/>
    <x v="2837"/>
  </r>
  <r>
    <x v="450"/>
    <x v="22"/>
    <x v="9016"/>
    <x v="4401"/>
    <x v="2837"/>
  </r>
  <r>
    <x v="452"/>
    <x v="22"/>
    <x v="9017"/>
    <x v="1"/>
    <x v="2837"/>
  </r>
  <r>
    <x v="5"/>
    <x v="22"/>
    <x v="9018"/>
    <x v="1"/>
    <x v="2837"/>
  </r>
  <r>
    <x v="6"/>
    <x v="22"/>
    <x v="9019"/>
    <x v="1"/>
    <x v="2837"/>
  </r>
  <r>
    <x v="8"/>
    <x v="22"/>
    <x v="9020"/>
    <x v="1"/>
    <x v="931"/>
  </r>
  <r>
    <x v="12"/>
    <x v="22"/>
    <x v="9021"/>
    <x v="4402"/>
    <x v="2838"/>
  </r>
  <r>
    <x v="13"/>
    <x v="22"/>
    <x v="9022"/>
    <x v="1"/>
    <x v="932"/>
  </r>
  <r>
    <x v="17"/>
    <x v="22"/>
    <x v="9023"/>
    <x v="1"/>
    <x v="1"/>
  </r>
  <r>
    <x v="18"/>
    <x v="22"/>
    <x v="9024"/>
    <x v="1"/>
    <x v="1"/>
  </r>
  <r>
    <x v="19"/>
    <x v="22"/>
    <x v="9025"/>
    <x v="1"/>
    <x v="474"/>
  </r>
  <r>
    <x v="20"/>
    <x v="22"/>
    <x v="9026"/>
    <x v="1"/>
    <x v="474"/>
  </r>
  <r>
    <x v="21"/>
    <x v="22"/>
    <x v="9027"/>
    <x v="1"/>
    <x v="543"/>
  </r>
  <r>
    <x v="22"/>
    <x v="22"/>
    <x v="9028"/>
    <x v="1"/>
    <x v="543"/>
  </r>
  <r>
    <x v="23"/>
    <x v="22"/>
    <x v="9029"/>
    <x v="1"/>
    <x v="2"/>
  </r>
  <r>
    <x v="24"/>
    <x v="22"/>
    <x v="9029"/>
    <x v="1"/>
    <x v="2"/>
  </r>
  <r>
    <x v="25"/>
    <x v="22"/>
    <x v="9030"/>
    <x v="1"/>
    <x v="843"/>
  </r>
  <r>
    <x v="26"/>
    <x v="22"/>
    <x v="9031"/>
    <x v="1"/>
    <x v="754"/>
  </r>
  <r>
    <x v="27"/>
    <x v="22"/>
    <x v="9032"/>
    <x v="1"/>
    <x v="6"/>
  </r>
  <r>
    <x v="28"/>
    <x v="22"/>
    <x v="9033"/>
    <x v="1"/>
    <x v="6"/>
  </r>
  <r>
    <x v="29"/>
    <x v="22"/>
    <x v="9034"/>
    <x v="1"/>
    <x v="6"/>
  </r>
  <r>
    <x v="30"/>
    <x v="22"/>
    <x v="9035"/>
    <x v="1"/>
    <x v="6"/>
  </r>
  <r>
    <x v="32"/>
    <x v="22"/>
    <x v="9036"/>
    <x v="1"/>
    <x v="6"/>
  </r>
  <r>
    <x v="33"/>
    <x v="22"/>
    <x v="9037"/>
    <x v="1"/>
    <x v="6"/>
  </r>
  <r>
    <x v="34"/>
    <x v="22"/>
    <x v="9038"/>
    <x v="1"/>
    <x v="475"/>
  </r>
  <r>
    <x v="35"/>
    <x v="22"/>
    <x v="9039"/>
    <x v="1"/>
    <x v="475"/>
  </r>
  <r>
    <x v="36"/>
    <x v="22"/>
    <x v="9040"/>
    <x v="1"/>
    <x v="475"/>
  </r>
  <r>
    <x v="37"/>
    <x v="22"/>
    <x v="9041"/>
    <x v="1"/>
    <x v="475"/>
  </r>
  <r>
    <x v="39"/>
    <x v="22"/>
    <x v="9042"/>
    <x v="1"/>
    <x v="6"/>
  </r>
  <r>
    <x v="40"/>
    <x v="22"/>
    <x v="9043"/>
    <x v="1"/>
    <x v="476"/>
  </r>
  <r>
    <x v="41"/>
    <x v="22"/>
    <x v="9044"/>
    <x v="1"/>
    <x v="476"/>
  </r>
  <r>
    <x v="42"/>
    <x v="22"/>
    <x v="9045"/>
    <x v="1"/>
    <x v="476"/>
  </r>
  <r>
    <x v="43"/>
    <x v="22"/>
    <x v="9046"/>
    <x v="1"/>
    <x v="9"/>
  </r>
  <r>
    <x v="44"/>
    <x v="22"/>
    <x v="9047"/>
    <x v="4403"/>
    <x v="9"/>
  </r>
  <r>
    <x v="45"/>
    <x v="22"/>
    <x v="9048"/>
    <x v="4403"/>
    <x v="10"/>
  </r>
  <r>
    <x v="46"/>
    <x v="22"/>
    <x v="9049"/>
    <x v="4404"/>
    <x v="478"/>
  </r>
  <r>
    <x v="47"/>
    <x v="22"/>
    <x v="9050"/>
    <x v="4404"/>
    <x v="1143"/>
  </r>
  <r>
    <x v="48"/>
    <x v="22"/>
    <x v="9051"/>
    <x v="1"/>
    <x v="1145"/>
  </r>
  <r>
    <x v="49"/>
    <x v="22"/>
    <x v="9052"/>
    <x v="1"/>
    <x v="1145"/>
  </r>
  <r>
    <x v="50"/>
    <x v="22"/>
    <x v="9053"/>
    <x v="1"/>
    <x v="844"/>
  </r>
  <r>
    <x v="51"/>
    <x v="22"/>
    <x v="9054"/>
    <x v="1"/>
    <x v="1147"/>
  </r>
  <r>
    <x v="52"/>
    <x v="22"/>
    <x v="9055"/>
    <x v="1"/>
    <x v="13"/>
  </r>
  <r>
    <x v="53"/>
    <x v="22"/>
    <x v="9056"/>
    <x v="1"/>
    <x v="1507"/>
  </r>
  <r>
    <x v="54"/>
    <x v="22"/>
    <x v="9057"/>
    <x v="1"/>
    <x v="16"/>
  </r>
  <r>
    <x v="55"/>
    <x v="22"/>
    <x v="9058"/>
    <x v="1"/>
    <x v="485"/>
  </r>
  <r>
    <x v="56"/>
    <x v="22"/>
    <x v="9059"/>
    <x v="1"/>
    <x v="2839"/>
  </r>
  <r>
    <x v="57"/>
    <x v="22"/>
    <x v="9060"/>
    <x v="1"/>
    <x v="1216"/>
  </r>
  <r>
    <x v="58"/>
    <x v="22"/>
    <x v="9061"/>
    <x v="1"/>
    <x v="2840"/>
  </r>
  <r>
    <x v="59"/>
    <x v="22"/>
    <x v="9062"/>
    <x v="1"/>
    <x v="1515"/>
  </r>
  <r>
    <x v="60"/>
    <x v="22"/>
    <x v="9063"/>
    <x v="1"/>
    <x v="776"/>
  </r>
  <r>
    <x v="61"/>
    <x v="22"/>
    <x v="9064"/>
    <x v="1"/>
    <x v="778"/>
  </r>
  <r>
    <x v="62"/>
    <x v="22"/>
    <x v="9065"/>
    <x v="1"/>
    <x v="645"/>
  </r>
  <r>
    <x v="63"/>
    <x v="22"/>
    <x v="9066"/>
    <x v="4405"/>
    <x v="2841"/>
  </r>
  <r>
    <x v="64"/>
    <x v="22"/>
    <x v="9067"/>
    <x v="4406"/>
    <x v="2842"/>
  </r>
  <r>
    <x v="65"/>
    <x v="22"/>
    <x v="9068"/>
    <x v="4407"/>
    <x v="2068"/>
  </r>
  <r>
    <x v="66"/>
    <x v="22"/>
    <x v="9068"/>
    <x v="4407"/>
    <x v="800"/>
  </r>
  <r>
    <x v="67"/>
    <x v="22"/>
    <x v="9069"/>
    <x v="4407"/>
    <x v="1711"/>
  </r>
  <r>
    <x v="68"/>
    <x v="22"/>
    <x v="9070"/>
    <x v="4408"/>
    <x v="2798"/>
  </r>
  <r>
    <x v="69"/>
    <x v="22"/>
    <x v="9071"/>
    <x v="4408"/>
    <x v="2843"/>
  </r>
  <r>
    <x v="70"/>
    <x v="22"/>
    <x v="9072"/>
    <x v="4409"/>
    <x v="354"/>
  </r>
  <r>
    <x v="71"/>
    <x v="22"/>
    <x v="9073"/>
    <x v="1"/>
    <x v="2844"/>
  </r>
  <r>
    <x v="72"/>
    <x v="22"/>
    <x v="9074"/>
    <x v="4410"/>
    <x v="1530"/>
  </r>
  <r>
    <x v="73"/>
    <x v="22"/>
    <x v="9075"/>
    <x v="1"/>
    <x v="2845"/>
  </r>
  <r>
    <x v="74"/>
    <x v="22"/>
    <x v="9076"/>
    <x v="4411"/>
    <x v="2846"/>
  </r>
  <r>
    <x v="75"/>
    <x v="22"/>
    <x v="9077"/>
    <x v="4412"/>
    <x v="2079"/>
  </r>
  <r>
    <x v="76"/>
    <x v="22"/>
    <x v="9078"/>
    <x v="4413"/>
    <x v="2079"/>
  </r>
  <r>
    <x v="77"/>
    <x v="22"/>
    <x v="9079"/>
    <x v="4414"/>
    <x v="2847"/>
  </r>
  <r>
    <x v="78"/>
    <x v="22"/>
    <x v="9079"/>
    <x v="4414"/>
    <x v="1161"/>
  </r>
  <r>
    <x v="79"/>
    <x v="22"/>
    <x v="9080"/>
    <x v="1"/>
    <x v="2848"/>
  </r>
  <r>
    <x v="80"/>
    <x v="22"/>
    <x v="9081"/>
    <x v="1"/>
    <x v="2606"/>
  </r>
  <r>
    <x v="81"/>
    <x v="22"/>
    <x v="9082"/>
    <x v="4415"/>
    <x v="2849"/>
  </r>
  <r>
    <x v="82"/>
    <x v="22"/>
    <x v="9083"/>
    <x v="4415"/>
    <x v="2850"/>
  </r>
  <r>
    <x v="83"/>
    <x v="22"/>
    <x v="9083"/>
    <x v="4415"/>
    <x v="1220"/>
  </r>
  <r>
    <x v="84"/>
    <x v="22"/>
    <x v="9084"/>
    <x v="4416"/>
    <x v="2454"/>
  </r>
  <r>
    <x v="85"/>
    <x v="22"/>
    <x v="9085"/>
    <x v="4417"/>
    <x v="2851"/>
  </r>
  <r>
    <x v="86"/>
    <x v="22"/>
    <x v="9086"/>
    <x v="4417"/>
    <x v="2852"/>
  </r>
  <r>
    <x v="87"/>
    <x v="22"/>
    <x v="9087"/>
    <x v="4417"/>
    <x v="2853"/>
  </r>
  <r>
    <x v="88"/>
    <x v="22"/>
    <x v="9088"/>
    <x v="1"/>
    <x v="2854"/>
  </r>
  <r>
    <x v="89"/>
    <x v="22"/>
    <x v="9088"/>
    <x v="1"/>
    <x v="963"/>
  </r>
  <r>
    <x v="91"/>
    <x v="22"/>
    <x v="9089"/>
    <x v="1"/>
    <x v="2855"/>
  </r>
  <r>
    <x v="92"/>
    <x v="22"/>
    <x v="9090"/>
    <x v="1"/>
    <x v="2856"/>
  </r>
  <r>
    <x v="93"/>
    <x v="22"/>
    <x v="9091"/>
    <x v="1"/>
    <x v="2857"/>
  </r>
  <r>
    <x v="94"/>
    <x v="22"/>
    <x v="9092"/>
    <x v="1"/>
    <x v="834"/>
  </r>
  <r>
    <x v="96"/>
    <x v="22"/>
    <x v="9093"/>
    <x v="1"/>
    <x v="2858"/>
  </r>
  <r>
    <x v="97"/>
    <x v="22"/>
    <x v="9094"/>
    <x v="1"/>
    <x v="2859"/>
  </r>
  <r>
    <x v="98"/>
    <x v="22"/>
    <x v="9095"/>
    <x v="4418"/>
    <x v="80"/>
  </r>
  <r>
    <x v="99"/>
    <x v="22"/>
    <x v="9096"/>
    <x v="1"/>
    <x v="2860"/>
  </r>
  <r>
    <x v="100"/>
    <x v="22"/>
    <x v="9097"/>
    <x v="4419"/>
    <x v="80"/>
  </r>
  <r>
    <x v="102"/>
    <x v="22"/>
    <x v="9098"/>
    <x v="4420"/>
    <x v="80"/>
  </r>
  <r>
    <x v="103"/>
    <x v="22"/>
    <x v="9099"/>
    <x v="4421"/>
    <x v="80"/>
  </r>
  <r>
    <x v="104"/>
    <x v="22"/>
    <x v="9100"/>
    <x v="4422"/>
    <x v="80"/>
  </r>
  <r>
    <x v="105"/>
    <x v="22"/>
    <x v="9101"/>
    <x v="4423"/>
    <x v="80"/>
  </r>
  <r>
    <x v="106"/>
    <x v="22"/>
    <x v="9102"/>
    <x v="4424"/>
    <x v="80"/>
  </r>
  <r>
    <x v="107"/>
    <x v="22"/>
    <x v="9103"/>
    <x v="4425"/>
    <x v="80"/>
  </r>
  <r>
    <x v="109"/>
    <x v="22"/>
    <x v="9104"/>
    <x v="4426"/>
    <x v="80"/>
  </r>
  <r>
    <x v="110"/>
    <x v="22"/>
    <x v="9105"/>
    <x v="4427"/>
    <x v="80"/>
  </r>
  <r>
    <x v="111"/>
    <x v="22"/>
    <x v="9106"/>
    <x v="4428"/>
    <x v="80"/>
  </r>
  <r>
    <x v="112"/>
    <x v="22"/>
    <x v="9107"/>
    <x v="4429"/>
    <x v="80"/>
  </r>
  <r>
    <x v="113"/>
    <x v="22"/>
    <x v="9108"/>
    <x v="4430"/>
    <x v="80"/>
  </r>
  <r>
    <x v="114"/>
    <x v="22"/>
    <x v="9109"/>
    <x v="1"/>
    <x v="80"/>
  </r>
  <r>
    <x v="116"/>
    <x v="22"/>
    <x v="9110"/>
    <x v="1"/>
    <x v="80"/>
  </r>
  <r>
    <x v="117"/>
    <x v="22"/>
    <x v="9111"/>
    <x v="4431"/>
    <x v="80"/>
  </r>
  <r>
    <x v="118"/>
    <x v="22"/>
    <x v="9112"/>
    <x v="4432"/>
    <x v="80"/>
  </r>
  <r>
    <x v="119"/>
    <x v="22"/>
    <x v="9113"/>
    <x v="4433"/>
    <x v="80"/>
  </r>
  <r>
    <x v="120"/>
    <x v="22"/>
    <x v="9114"/>
    <x v="4434"/>
    <x v="80"/>
  </r>
  <r>
    <x v="121"/>
    <x v="22"/>
    <x v="9115"/>
    <x v="4435"/>
    <x v="80"/>
  </r>
  <r>
    <x v="123"/>
    <x v="22"/>
    <x v="9116"/>
    <x v="4436"/>
    <x v="80"/>
  </r>
  <r>
    <x v="124"/>
    <x v="22"/>
    <x v="9117"/>
    <x v="4437"/>
    <x v="80"/>
  </r>
  <r>
    <x v="125"/>
    <x v="22"/>
    <x v="9118"/>
    <x v="4438"/>
    <x v="80"/>
  </r>
  <r>
    <x v="126"/>
    <x v="22"/>
    <x v="9119"/>
    <x v="4439"/>
    <x v="80"/>
  </r>
  <r>
    <x v="127"/>
    <x v="22"/>
    <x v="9120"/>
    <x v="4440"/>
    <x v="80"/>
  </r>
  <r>
    <x v="128"/>
    <x v="22"/>
    <x v="9121"/>
    <x v="4441"/>
    <x v="80"/>
  </r>
  <r>
    <x v="130"/>
    <x v="22"/>
    <x v="9122"/>
    <x v="4442"/>
    <x v="80"/>
  </r>
  <r>
    <x v="131"/>
    <x v="22"/>
    <x v="9123"/>
    <x v="4443"/>
    <x v="80"/>
  </r>
  <r>
    <x v="132"/>
    <x v="22"/>
    <x v="9124"/>
    <x v="4444"/>
    <x v="80"/>
  </r>
  <r>
    <x v="133"/>
    <x v="22"/>
    <x v="9125"/>
    <x v="4445"/>
    <x v="80"/>
  </r>
  <r>
    <x v="135"/>
    <x v="22"/>
    <x v="9126"/>
    <x v="1"/>
    <x v="80"/>
  </r>
  <r>
    <x v="137"/>
    <x v="22"/>
    <x v="9127"/>
    <x v="1"/>
    <x v="80"/>
  </r>
  <r>
    <x v="138"/>
    <x v="22"/>
    <x v="9128"/>
    <x v="4446"/>
    <x v="80"/>
  </r>
  <r>
    <x v="139"/>
    <x v="22"/>
    <x v="9129"/>
    <x v="4447"/>
    <x v="80"/>
  </r>
  <r>
    <x v="140"/>
    <x v="22"/>
    <x v="9130"/>
    <x v="4448"/>
    <x v="80"/>
  </r>
  <r>
    <x v="144"/>
    <x v="22"/>
    <x v="9131"/>
    <x v="4449"/>
    <x v="80"/>
  </r>
  <r>
    <x v="145"/>
    <x v="22"/>
    <x v="9132"/>
    <x v="4450"/>
    <x v="80"/>
  </r>
  <r>
    <x v="146"/>
    <x v="22"/>
    <x v="9133"/>
    <x v="4451"/>
    <x v="80"/>
  </r>
  <r>
    <x v="147"/>
    <x v="22"/>
    <x v="9134"/>
    <x v="4452"/>
    <x v="80"/>
  </r>
  <r>
    <x v="148"/>
    <x v="22"/>
    <x v="9135"/>
    <x v="4453"/>
    <x v="80"/>
  </r>
  <r>
    <x v="149"/>
    <x v="22"/>
    <x v="9136"/>
    <x v="4454"/>
    <x v="80"/>
  </r>
  <r>
    <x v="151"/>
    <x v="22"/>
    <x v="9137"/>
    <x v="4455"/>
    <x v="80"/>
  </r>
  <r>
    <x v="152"/>
    <x v="22"/>
    <x v="9138"/>
    <x v="4456"/>
    <x v="80"/>
  </r>
  <r>
    <x v="153"/>
    <x v="22"/>
    <x v="9139"/>
    <x v="4457"/>
    <x v="80"/>
  </r>
  <r>
    <x v="155"/>
    <x v="22"/>
    <x v="9140"/>
    <x v="4458"/>
    <x v="80"/>
  </r>
  <r>
    <x v="156"/>
    <x v="22"/>
    <x v="9141"/>
    <x v="4459"/>
    <x v="80"/>
  </r>
  <r>
    <x v="158"/>
    <x v="22"/>
    <x v="9142"/>
    <x v="4460"/>
    <x v="80"/>
  </r>
  <r>
    <x v="159"/>
    <x v="22"/>
    <x v="9143"/>
    <x v="4461"/>
    <x v="80"/>
  </r>
  <r>
    <x v="160"/>
    <x v="22"/>
    <x v="9144"/>
    <x v="4462"/>
    <x v="80"/>
  </r>
  <r>
    <x v="161"/>
    <x v="22"/>
    <x v="9145"/>
    <x v="4463"/>
    <x v="80"/>
  </r>
  <r>
    <x v="162"/>
    <x v="22"/>
    <x v="9146"/>
    <x v="4464"/>
    <x v="80"/>
  </r>
  <r>
    <x v="164"/>
    <x v="22"/>
    <x v="9147"/>
    <x v="4465"/>
    <x v="80"/>
  </r>
  <r>
    <x v="165"/>
    <x v="22"/>
    <x v="9147"/>
    <x v="4465"/>
    <x v="80"/>
  </r>
  <r>
    <x v="166"/>
    <x v="22"/>
    <x v="9148"/>
    <x v="4466"/>
    <x v="80"/>
  </r>
  <r>
    <x v="167"/>
    <x v="22"/>
    <x v="9149"/>
    <x v="4467"/>
    <x v="80"/>
  </r>
  <r>
    <x v="168"/>
    <x v="22"/>
    <x v="9150"/>
    <x v="4468"/>
    <x v="80"/>
  </r>
  <r>
    <x v="169"/>
    <x v="22"/>
    <x v="9151"/>
    <x v="4469"/>
    <x v="80"/>
  </r>
  <r>
    <x v="170"/>
    <x v="22"/>
    <x v="9152"/>
    <x v="4470"/>
    <x v="80"/>
  </r>
  <r>
    <x v="172"/>
    <x v="22"/>
    <x v="9153"/>
    <x v="4471"/>
    <x v="80"/>
  </r>
  <r>
    <x v="173"/>
    <x v="22"/>
    <x v="9154"/>
    <x v="4472"/>
    <x v="80"/>
  </r>
  <r>
    <x v="174"/>
    <x v="22"/>
    <x v="9155"/>
    <x v="4473"/>
    <x v="80"/>
  </r>
  <r>
    <x v="175"/>
    <x v="22"/>
    <x v="9156"/>
    <x v="4474"/>
    <x v="80"/>
  </r>
  <r>
    <x v="176"/>
    <x v="22"/>
    <x v="9157"/>
    <x v="4475"/>
    <x v="80"/>
  </r>
  <r>
    <x v="177"/>
    <x v="22"/>
    <x v="9158"/>
    <x v="4476"/>
    <x v="80"/>
  </r>
  <r>
    <x v="179"/>
    <x v="22"/>
    <x v="9159"/>
    <x v="4477"/>
    <x v="80"/>
  </r>
  <r>
    <x v="180"/>
    <x v="22"/>
    <x v="9160"/>
    <x v="4478"/>
    <x v="80"/>
  </r>
  <r>
    <x v="181"/>
    <x v="22"/>
    <x v="9161"/>
    <x v="4479"/>
    <x v="80"/>
  </r>
  <r>
    <x v="182"/>
    <x v="22"/>
    <x v="9162"/>
    <x v="4480"/>
    <x v="80"/>
  </r>
  <r>
    <x v="183"/>
    <x v="22"/>
    <x v="9163"/>
    <x v="4481"/>
    <x v="80"/>
  </r>
  <r>
    <x v="184"/>
    <x v="22"/>
    <x v="9164"/>
    <x v="4482"/>
    <x v="80"/>
  </r>
  <r>
    <x v="186"/>
    <x v="22"/>
    <x v="9165"/>
    <x v="4483"/>
    <x v="80"/>
  </r>
  <r>
    <x v="187"/>
    <x v="22"/>
    <x v="9166"/>
    <x v="4484"/>
    <x v="80"/>
  </r>
  <r>
    <x v="188"/>
    <x v="22"/>
    <x v="9167"/>
    <x v="4485"/>
    <x v="80"/>
  </r>
  <r>
    <x v="189"/>
    <x v="22"/>
    <x v="9168"/>
    <x v="4486"/>
    <x v="80"/>
  </r>
  <r>
    <x v="190"/>
    <x v="22"/>
    <x v="9169"/>
    <x v="4487"/>
    <x v="80"/>
  </r>
  <r>
    <x v="191"/>
    <x v="22"/>
    <x v="9170"/>
    <x v="4488"/>
    <x v="80"/>
  </r>
  <r>
    <x v="193"/>
    <x v="22"/>
    <x v="9171"/>
    <x v="4489"/>
    <x v="80"/>
  </r>
  <r>
    <x v="194"/>
    <x v="22"/>
    <x v="9172"/>
    <x v="4490"/>
    <x v="80"/>
  </r>
  <r>
    <x v="195"/>
    <x v="22"/>
    <x v="9173"/>
    <x v="4491"/>
    <x v="80"/>
  </r>
  <r>
    <x v="196"/>
    <x v="22"/>
    <x v="9174"/>
    <x v="4492"/>
    <x v="80"/>
  </r>
  <r>
    <x v="197"/>
    <x v="22"/>
    <x v="9175"/>
    <x v="4493"/>
    <x v="80"/>
  </r>
  <r>
    <x v="198"/>
    <x v="22"/>
    <x v="9176"/>
    <x v="4494"/>
    <x v="80"/>
  </r>
  <r>
    <x v="200"/>
    <x v="22"/>
    <x v="9177"/>
    <x v="4495"/>
    <x v="80"/>
  </r>
  <r>
    <x v="201"/>
    <x v="22"/>
    <x v="9178"/>
    <x v="4496"/>
    <x v="80"/>
  </r>
  <r>
    <x v="202"/>
    <x v="22"/>
    <x v="9179"/>
    <x v="4497"/>
    <x v="80"/>
  </r>
  <r>
    <x v="203"/>
    <x v="22"/>
    <x v="9180"/>
    <x v="4498"/>
    <x v="80"/>
  </r>
  <r>
    <x v="204"/>
    <x v="22"/>
    <x v="9181"/>
    <x v="4499"/>
    <x v="80"/>
  </r>
  <r>
    <x v="205"/>
    <x v="22"/>
    <x v="9182"/>
    <x v="4500"/>
    <x v="80"/>
  </r>
  <r>
    <x v="207"/>
    <x v="22"/>
    <x v="9183"/>
    <x v="4501"/>
    <x v="80"/>
  </r>
  <r>
    <x v="208"/>
    <x v="22"/>
    <x v="9184"/>
    <x v="4502"/>
    <x v="80"/>
  </r>
  <r>
    <x v="209"/>
    <x v="22"/>
    <x v="9185"/>
    <x v="4503"/>
    <x v="80"/>
  </r>
  <r>
    <x v="210"/>
    <x v="22"/>
    <x v="9186"/>
    <x v="4504"/>
    <x v="80"/>
  </r>
  <r>
    <x v="211"/>
    <x v="22"/>
    <x v="9187"/>
    <x v="4505"/>
    <x v="80"/>
  </r>
  <r>
    <x v="212"/>
    <x v="22"/>
    <x v="9188"/>
    <x v="4506"/>
    <x v="80"/>
  </r>
  <r>
    <x v="214"/>
    <x v="22"/>
    <x v="9189"/>
    <x v="4507"/>
    <x v="80"/>
  </r>
  <r>
    <x v="215"/>
    <x v="22"/>
    <x v="9190"/>
    <x v="4508"/>
    <x v="80"/>
  </r>
  <r>
    <x v="216"/>
    <x v="22"/>
    <x v="9191"/>
    <x v="4509"/>
    <x v="80"/>
  </r>
  <r>
    <x v="218"/>
    <x v="22"/>
    <x v="9192"/>
    <x v="4510"/>
    <x v="80"/>
  </r>
  <r>
    <x v="219"/>
    <x v="22"/>
    <x v="9193"/>
    <x v="4511"/>
    <x v="80"/>
  </r>
  <r>
    <x v="221"/>
    <x v="22"/>
    <x v="9194"/>
    <x v="4512"/>
    <x v="80"/>
  </r>
  <r>
    <x v="222"/>
    <x v="22"/>
    <x v="9195"/>
    <x v="4513"/>
    <x v="80"/>
  </r>
  <r>
    <x v="223"/>
    <x v="22"/>
    <x v="9196"/>
    <x v="4514"/>
    <x v="80"/>
  </r>
  <r>
    <x v="224"/>
    <x v="22"/>
    <x v="9197"/>
    <x v="4515"/>
    <x v="80"/>
  </r>
  <r>
    <x v="228"/>
    <x v="22"/>
    <x v="9198"/>
    <x v="4516"/>
    <x v="80"/>
  </r>
  <r>
    <x v="229"/>
    <x v="22"/>
    <x v="9199"/>
    <x v="4517"/>
    <x v="80"/>
  </r>
  <r>
    <x v="230"/>
    <x v="22"/>
    <x v="9200"/>
    <x v="4518"/>
    <x v="80"/>
  </r>
  <r>
    <x v="235"/>
    <x v="22"/>
    <x v="9201"/>
    <x v="4519"/>
    <x v="80"/>
  </r>
  <r>
    <x v="237"/>
    <x v="22"/>
    <x v="9202"/>
    <x v="4520"/>
    <x v="80"/>
  </r>
  <r>
    <x v="238"/>
    <x v="22"/>
    <x v="9203"/>
    <x v="4521"/>
    <x v="80"/>
  </r>
  <r>
    <x v="239"/>
    <x v="22"/>
    <x v="9204"/>
    <x v="4522"/>
    <x v="80"/>
  </r>
  <r>
    <x v="240"/>
    <x v="22"/>
    <x v="9205"/>
    <x v="4523"/>
    <x v="80"/>
  </r>
  <r>
    <x v="242"/>
    <x v="22"/>
    <x v="9206"/>
    <x v="4524"/>
    <x v="80"/>
  </r>
  <r>
    <x v="243"/>
    <x v="22"/>
    <x v="9207"/>
    <x v="4525"/>
    <x v="80"/>
  </r>
  <r>
    <x v="244"/>
    <x v="22"/>
    <x v="9208"/>
    <x v="4526"/>
    <x v="80"/>
  </r>
  <r>
    <x v="245"/>
    <x v="22"/>
    <x v="9209"/>
    <x v="4527"/>
    <x v="80"/>
  </r>
  <r>
    <x v="246"/>
    <x v="22"/>
    <x v="9210"/>
    <x v="4528"/>
    <x v="80"/>
  </r>
  <r>
    <x v="247"/>
    <x v="22"/>
    <x v="9211"/>
    <x v="4529"/>
    <x v="80"/>
  </r>
  <r>
    <x v="249"/>
    <x v="22"/>
    <x v="9212"/>
    <x v="4530"/>
    <x v="80"/>
  </r>
  <r>
    <x v="251"/>
    <x v="22"/>
    <x v="9213"/>
    <x v="4531"/>
    <x v="80"/>
  </r>
  <r>
    <x v="252"/>
    <x v="22"/>
    <x v="9214"/>
    <x v="4532"/>
    <x v="80"/>
  </r>
  <r>
    <x v="253"/>
    <x v="22"/>
    <x v="9215"/>
    <x v="4533"/>
    <x v="80"/>
  </r>
  <r>
    <x v="254"/>
    <x v="22"/>
    <x v="9216"/>
    <x v="4534"/>
    <x v="80"/>
  </r>
  <r>
    <x v="258"/>
    <x v="22"/>
    <x v="9217"/>
    <x v="4535"/>
    <x v="80"/>
  </r>
  <r>
    <x v="260"/>
    <x v="22"/>
    <x v="9218"/>
    <x v="4536"/>
    <x v="80"/>
  </r>
  <r>
    <x v="261"/>
    <x v="22"/>
    <x v="9219"/>
    <x v="4537"/>
    <x v="80"/>
  </r>
  <r>
    <x v="263"/>
    <x v="22"/>
    <x v="9220"/>
    <x v="4538"/>
    <x v="80"/>
  </r>
  <r>
    <x v="264"/>
    <x v="22"/>
    <x v="9221"/>
    <x v="4539"/>
    <x v="80"/>
  </r>
  <r>
    <x v="265"/>
    <x v="22"/>
    <x v="9222"/>
    <x v="4540"/>
    <x v="80"/>
  </r>
  <r>
    <x v="266"/>
    <x v="22"/>
    <x v="9223"/>
    <x v="4541"/>
    <x v="80"/>
  </r>
  <r>
    <x v="267"/>
    <x v="22"/>
    <x v="9224"/>
    <x v="4542"/>
    <x v="80"/>
  </r>
  <r>
    <x v="268"/>
    <x v="22"/>
    <x v="9225"/>
    <x v="4543"/>
    <x v="80"/>
  </r>
  <r>
    <x v="269"/>
    <x v="22"/>
    <x v="9226"/>
    <x v="4544"/>
    <x v="80"/>
  </r>
  <r>
    <x v="270"/>
    <x v="22"/>
    <x v="9227"/>
    <x v="4545"/>
    <x v="80"/>
  </r>
  <r>
    <x v="271"/>
    <x v="22"/>
    <x v="9228"/>
    <x v="4546"/>
    <x v="80"/>
  </r>
  <r>
    <x v="272"/>
    <x v="22"/>
    <x v="9229"/>
    <x v="4547"/>
    <x v="80"/>
  </r>
  <r>
    <x v="273"/>
    <x v="22"/>
    <x v="9230"/>
    <x v="4548"/>
    <x v="80"/>
  </r>
  <r>
    <x v="274"/>
    <x v="22"/>
    <x v="9231"/>
    <x v="4549"/>
    <x v="80"/>
  </r>
  <r>
    <x v="275"/>
    <x v="22"/>
    <x v="9232"/>
    <x v="4550"/>
    <x v="80"/>
  </r>
  <r>
    <x v="276"/>
    <x v="22"/>
    <x v="9233"/>
    <x v="4551"/>
    <x v="80"/>
  </r>
  <r>
    <x v="277"/>
    <x v="22"/>
    <x v="9234"/>
    <x v="4552"/>
    <x v="80"/>
  </r>
  <r>
    <x v="278"/>
    <x v="22"/>
    <x v="9235"/>
    <x v="4553"/>
    <x v="80"/>
  </r>
  <r>
    <x v="279"/>
    <x v="22"/>
    <x v="9236"/>
    <x v="4554"/>
    <x v="80"/>
  </r>
  <r>
    <x v="281"/>
    <x v="22"/>
    <x v="341"/>
    <x v="4555"/>
    <x v="80"/>
  </r>
  <r>
    <x v="282"/>
    <x v="22"/>
    <x v="9237"/>
    <x v="4556"/>
    <x v="80"/>
  </r>
  <r>
    <x v="284"/>
    <x v="22"/>
    <x v="9238"/>
    <x v="4557"/>
    <x v="80"/>
  </r>
  <r>
    <x v="285"/>
    <x v="22"/>
    <x v="9239"/>
    <x v="4558"/>
    <x v="80"/>
  </r>
  <r>
    <x v="286"/>
    <x v="22"/>
    <x v="9240"/>
    <x v="4559"/>
    <x v="80"/>
  </r>
  <r>
    <x v="287"/>
    <x v="22"/>
    <x v="9241"/>
    <x v="4560"/>
    <x v="80"/>
  </r>
  <r>
    <x v="290"/>
    <x v="22"/>
    <x v="9242"/>
    <x v="4561"/>
    <x v="80"/>
  </r>
  <r>
    <x v="291"/>
    <x v="22"/>
    <x v="9243"/>
    <x v="4562"/>
    <x v="80"/>
  </r>
  <r>
    <x v="292"/>
    <x v="22"/>
    <x v="9244"/>
    <x v="4563"/>
    <x v="80"/>
  </r>
  <r>
    <x v="294"/>
    <x v="22"/>
    <x v="9245"/>
    <x v="4564"/>
    <x v="80"/>
  </r>
  <r>
    <x v="296"/>
    <x v="22"/>
    <x v="9246"/>
    <x v="4565"/>
    <x v="80"/>
  </r>
  <r>
    <x v="297"/>
    <x v="22"/>
    <x v="9247"/>
    <x v="4566"/>
    <x v="80"/>
  </r>
  <r>
    <x v="298"/>
    <x v="22"/>
    <x v="9248"/>
    <x v="4567"/>
    <x v="80"/>
  </r>
  <r>
    <x v="299"/>
    <x v="22"/>
    <x v="9249"/>
    <x v="4568"/>
    <x v="80"/>
  </r>
  <r>
    <x v="301"/>
    <x v="22"/>
    <x v="369"/>
    <x v="4569"/>
    <x v="80"/>
  </r>
  <r>
    <x v="303"/>
    <x v="22"/>
    <x v="9250"/>
    <x v="4570"/>
    <x v="80"/>
  </r>
  <r>
    <x v="305"/>
    <x v="22"/>
    <x v="9251"/>
    <x v="4571"/>
    <x v="80"/>
  </r>
  <r>
    <x v="306"/>
    <x v="22"/>
    <x v="9252"/>
    <x v="4572"/>
    <x v="80"/>
  </r>
  <r>
    <x v="307"/>
    <x v="22"/>
    <x v="9253"/>
    <x v="4573"/>
    <x v="80"/>
  </r>
  <r>
    <x v="308"/>
    <x v="22"/>
    <x v="9254"/>
    <x v="4574"/>
    <x v="80"/>
  </r>
  <r>
    <x v="309"/>
    <x v="22"/>
    <x v="9255"/>
    <x v="4575"/>
    <x v="80"/>
  </r>
  <r>
    <x v="310"/>
    <x v="22"/>
    <x v="9256"/>
    <x v="4576"/>
    <x v="80"/>
  </r>
  <r>
    <x v="312"/>
    <x v="22"/>
    <x v="9257"/>
    <x v="4577"/>
    <x v="80"/>
  </r>
  <r>
    <x v="313"/>
    <x v="22"/>
    <x v="9258"/>
    <x v="4578"/>
    <x v="80"/>
  </r>
  <r>
    <x v="314"/>
    <x v="22"/>
    <x v="9259"/>
    <x v="4579"/>
    <x v="80"/>
  </r>
  <r>
    <x v="315"/>
    <x v="22"/>
    <x v="9260"/>
    <x v="4580"/>
    <x v="80"/>
  </r>
  <r>
    <x v="316"/>
    <x v="22"/>
    <x v="9261"/>
    <x v="4581"/>
    <x v="80"/>
  </r>
  <r>
    <x v="318"/>
    <x v="22"/>
    <x v="9262"/>
    <x v="1"/>
    <x v="80"/>
  </r>
  <r>
    <x v="320"/>
    <x v="22"/>
    <x v="9263"/>
    <x v="4582"/>
    <x v="80"/>
  </r>
  <r>
    <x v="321"/>
    <x v="22"/>
    <x v="9264"/>
    <x v="4583"/>
    <x v="80"/>
  </r>
  <r>
    <x v="322"/>
    <x v="22"/>
    <x v="9265"/>
    <x v="4584"/>
    <x v="80"/>
  </r>
  <r>
    <x v="323"/>
    <x v="22"/>
    <x v="9266"/>
    <x v="4585"/>
    <x v="80"/>
  </r>
  <r>
    <x v="324"/>
    <x v="22"/>
    <x v="9267"/>
    <x v="4586"/>
    <x v="80"/>
  </r>
  <r>
    <x v="325"/>
    <x v="22"/>
    <x v="9268"/>
    <x v="4587"/>
    <x v="80"/>
  </r>
  <r>
    <x v="326"/>
    <x v="22"/>
    <x v="9269"/>
    <x v="4588"/>
    <x v="80"/>
  </r>
  <r>
    <x v="327"/>
    <x v="22"/>
    <x v="9270"/>
    <x v="4589"/>
    <x v="80"/>
  </r>
  <r>
    <x v="328"/>
    <x v="22"/>
    <x v="9271"/>
    <x v="4590"/>
    <x v="80"/>
  </r>
  <r>
    <x v="329"/>
    <x v="22"/>
    <x v="9272"/>
    <x v="4591"/>
    <x v="80"/>
  </r>
  <r>
    <x v="330"/>
    <x v="22"/>
    <x v="9273"/>
    <x v="4592"/>
    <x v="80"/>
  </r>
  <r>
    <x v="331"/>
    <x v="22"/>
    <x v="9274"/>
    <x v="4593"/>
    <x v="80"/>
  </r>
  <r>
    <x v="332"/>
    <x v="22"/>
    <x v="9275"/>
    <x v="4594"/>
    <x v="80"/>
  </r>
  <r>
    <x v="333"/>
    <x v="22"/>
    <x v="9276"/>
    <x v="4595"/>
    <x v="80"/>
  </r>
  <r>
    <x v="334"/>
    <x v="22"/>
    <x v="9277"/>
    <x v="4596"/>
    <x v="80"/>
  </r>
  <r>
    <x v="335"/>
    <x v="22"/>
    <x v="9278"/>
    <x v="4597"/>
    <x v="80"/>
  </r>
  <r>
    <x v="336"/>
    <x v="22"/>
    <x v="9279"/>
    <x v="4598"/>
    <x v="80"/>
  </r>
  <r>
    <x v="337"/>
    <x v="22"/>
    <x v="9280"/>
    <x v="4599"/>
    <x v="80"/>
  </r>
  <r>
    <x v="338"/>
    <x v="22"/>
    <x v="9281"/>
    <x v="4600"/>
    <x v="80"/>
  </r>
  <r>
    <x v="339"/>
    <x v="22"/>
    <x v="9282"/>
    <x v="4601"/>
    <x v="80"/>
  </r>
  <r>
    <x v="340"/>
    <x v="22"/>
    <x v="9283"/>
    <x v="4602"/>
    <x v="80"/>
  </r>
  <r>
    <x v="341"/>
    <x v="22"/>
    <x v="9284"/>
    <x v="4603"/>
    <x v="80"/>
  </r>
  <r>
    <x v="342"/>
    <x v="22"/>
    <x v="9285"/>
    <x v="4604"/>
    <x v="80"/>
  </r>
  <r>
    <x v="343"/>
    <x v="22"/>
    <x v="9286"/>
    <x v="4605"/>
    <x v="80"/>
  </r>
  <r>
    <x v="344"/>
    <x v="22"/>
    <x v="9287"/>
    <x v="4606"/>
    <x v="80"/>
  </r>
  <r>
    <x v="345"/>
    <x v="22"/>
    <x v="9288"/>
    <x v="4607"/>
    <x v="80"/>
  </r>
  <r>
    <x v="346"/>
    <x v="22"/>
    <x v="9289"/>
    <x v="4608"/>
    <x v="80"/>
  </r>
  <r>
    <x v="347"/>
    <x v="22"/>
    <x v="9290"/>
    <x v="4609"/>
    <x v="80"/>
  </r>
  <r>
    <x v="348"/>
    <x v="22"/>
    <x v="9291"/>
    <x v="4610"/>
    <x v="80"/>
  </r>
  <r>
    <x v="349"/>
    <x v="22"/>
    <x v="9292"/>
    <x v="4611"/>
    <x v="80"/>
  </r>
  <r>
    <x v="350"/>
    <x v="22"/>
    <x v="9293"/>
    <x v="4612"/>
    <x v="80"/>
  </r>
  <r>
    <x v="351"/>
    <x v="22"/>
    <x v="9294"/>
    <x v="4613"/>
    <x v="80"/>
  </r>
  <r>
    <x v="352"/>
    <x v="22"/>
    <x v="9295"/>
    <x v="4614"/>
    <x v="80"/>
  </r>
  <r>
    <x v="353"/>
    <x v="22"/>
    <x v="9296"/>
    <x v="4615"/>
    <x v="80"/>
  </r>
  <r>
    <x v="354"/>
    <x v="22"/>
    <x v="9297"/>
    <x v="4616"/>
    <x v="80"/>
  </r>
  <r>
    <x v="355"/>
    <x v="22"/>
    <x v="9298"/>
    <x v="4617"/>
    <x v="80"/>
  </r>
  <r>
    <x v="356"/>
    <x v="22"/>
    <x v="9299"/>
    <x v="4618"/>
    <x v="80"/>
  </r>
  <r>
    <x v="357"/>
    <x v="22"/>
    <x v="9300"/>
    <x v="4619"/>
    <x v="80"/>
  </r>
  <r>
    <x v="358"/>
    <x v="22"/>
    <x v="9301"/>
    <x v="4620"/>
    <x v="80"/>
  </r>
  <r>
    <x v="359"/>
    <x v="22"/>
    <x v="9302"/>
    <x v="4621"/>
    <x v="80"/>
  </r>
  <r>
    <x v="360"/>
    <x v="22"/>
    <x v="9303"/>
    <x v="4622"/>
    <x v="80"/>
  </r>
  <r>
    <x v="361"/>
    <x v="22"/>
    <x v="9304"/>
    <x v="4623"/>
    <x v="80"/>
  </r>
  <r>
    <x v="362"/>
    <x v="22"/>
    <x v="9305"/>
    <x v="4624"/>
    <x v="80"/>
  </r>
  <r>
    <x v="363"/>
    <x v="22"/>
    <x v="9306"/>
    <x v="4625"/>
    <x v="80"/>
  </r>
  <r>
    <x v="364"/>
    <x v="22"/>
    <x v="9307"/>
    <x v="4626"/>
    <x v="80"/>
  </r>
  <r>
    <x v="365"/>
    <x v="22"/>
    <x v="9308"/>
    <x v="4627"/>
    <x v="80"/>
  </r>
  <r>
    <x v="366"/>
    <x v="22"/>
    <x v="9309"/>
    <x v="4628"/>
    <x v="80"/>
  </r>
  <r>
    <x v="367"/>
    <x v="22"/>
    <x v="9310"/>
    <x v="4629"/>
    <x v="80"/>
  </r>
  <r>
    <x v="368"/>
    <x v="22"/>
    <x v="9311"/>
    <x v="4630"/>
    <x v="80"/>
  </r>
  <r>
    <x v="369"/>
    <x v="22"/>
    <x v="9312"/>
    <x v="4631"/>
    <x v="80"/>
  </r>
  <r>
    <x v="370"/>
    <x v="22"/>
    <x v="9313"/>
    <x v="4632"/>
    <x v="80"/>
  </r>
  <r>
    <x v="371"/>
    <x v="22"/>
    <x v="9314"/>
    <x v="4633"/>
    <x v="80"/>
  </r>
  <r>
    <x v="372"/>
    <x v="22"/>
    <x v="9315"/>
    <x v="4634"/>
    <x v="80"/>
  </r>
  <r>
    <x v="373"/>
    <x v="22"/>
    <x v="9316"/>
    <x v="4635"/>
    <x v="80"/>
  </r>
  <r>
    <x v="374"/>
    <x v="22"/>
    <x v="9317"/>
    <x v="4636"/>
    <x v="80"/>
  </r>
  <r>
    <x v="375"/>
    <x v="22"/>
    <x v="9318"/>
    <x v="4637"/>
    <x v="80"/>
  </r>
  <r>
    <x v="376"/>
    <x v="22"/>
    <x v="9319"/>
    <x v="4638"/>
    <x v="80"/>
  </r>
  <r>
    <x v="377"/>
    <x v="22"/>
    <x v="9320"/>
    <x v="4639"/>
    <x v="80"/>
  </r>
  <r>
    <x v="379"/>
    <x v="22"/>
    <x v="9321"/>
    <x v="4640"/>
    <x v="80"/>
  </r>
  <r>
    <x v="380"/>
    <x v="22"/>
    <x v="9322"/>
    <x v="4641"/>
    <x v="80"/>
  </r>
  <r>
    <x v="381"/>
    <x v="22"/>
    <x v="9323"/>
    <x v="4642"/>
    <x v="80"/>
  </r>
  <r>
    <x v="382"/>
    <x v="22"/>
    <x v="9324"/>
    <x v="4643"/>
    <x v="80"/>
  </r>
  <r>
    <x v="383"/>
    <x v="22"/>
    <x v="9325"/>
    <x v="4644"/>
    <x v="80"/>
  </r>
  <r>
    <x v="384"/>
    <x v="22"/>
    <x v="9326"/>
    <x v="4645"/>
    <x v="80"/>
  </r>
  <r>
    <x v="385"/>
    <x v="22"/>
    <x v="9327"/>
    <x v="4646"/>
    <x v="80"/>
  </r>
  <r>
    <x v="386"/>
    <x v="22"/>
    <x v="9328"/>
    <x v="4647"/>
    <x v="80"/>
  </r>
  <r>
    <x v="387"/>
    <x v="22"/>
    <x v="9329"/>
    <x v="4648"/>
    <x v="80"/>
  </r>
  <r>
    <x v="388"/>
    <x v="22"/>
    <x v="9330"/>
    <x v="4649"/>
    <x v="80"/>
  </r>
  <r>
    <x v="389"/>
    <x v="22"/>
    <x v="9331"/>
    <x v="4650"/>
    <x v="80"/>
  </r>
  <r>
    <x v="390"/>
    <x v="22"/>
    <x v="9332"/>
    <x v="4651"/>
    <x v="80"/>
  </r>
  <r>
    <x v="391"/>
    <x v="22"/>
    <x v="9333"/>
    <x v="4652"/>
    <x v="80"/>
  </r>
  <r>
    <x v="392"/>
    <x v="22"/>
    <x v="9334"/>
    <x v="4653"/>
    <x v="80"/>
  </r>
  <r>
    <x v="393"/>
    <x v="22"/>
    <x v="9335"/>
    <x v="4654"/>
    <x v="80"/>
  </r>
  <r>
    <x v="394"/>
    <x v="22"/>
    <x v="9336"/>
    <x v="4655"/>
    <x v="80"/>
  </r>
  <r>
    <x v="395"/>
    <x v="22"/>
    <x v="9337"/>
    <x v="4656"/>
    <x v="80"/>
  </r>
  <r>
    <x v="396"/>
    <x v="22"/>
    <x v="9338"/>
    <x v="4657"/>
    <x v="80"/>
  </r>
  <r>
    <x v="397"/>
    <x v="22"/>
    <x v="9339"/>
    <x v="4658"/>
    <x v="80"/>
  </r>
  <r>
    <x v="398"/>
    <x v="22"/>
    <x v="9340"/>
    <x v="4659"/>
    <x v="80"/>
  </r>
  <r>
    <x v="399"/>
    <x v="22"/>
    <x v="9341"/>
    <x v="4660"/>
    <x v="80"/>
  </r>
  <r>
    <x v="400"/>
    <x v="22"/>
    <x v="9342"/>
    <x v="4661"/>
    <x v="80"/>
  </r>
  <r>
    <x v="401"/>
    <x v="22"/>
    <x v="9343"/>
    <x v="4662"/>
    <x v="80"/>
  </r>
  <r>
    <x v="402"/>
    <x v="22"/>
    <x v="9344"/>
    <x v="4663"/>
    <x v="80"/>
  </r>
  <r>
    <x v="403"/>
    <x v="22"/>
    <x v="9345"/>
    <x v="4664"/>
    <x v="80"/>
  </r>
  <r>
    <x v="404"/>
    <x v="22"/>
    <x v="9346"/>
    <x v="4665"/>
    <x v="80"/>
  </r>
  <r>
    <x v="405"/>
    <x v="22"/>
    <x v="9347"/>
    <x v="4666"/>
    <x v="80"/>
  </r>
  <r>
    <x v="406"/>
    <x v="22"/>
    <x v="9348"/>
    <x v="4667"/>
    <x v="80"/>
  </r>
  <r>
    <x v="407"/>
    <x v="22"/>
    <x v="9349"/>
    <x v="4668"/>
    <x v="80"/>
  </r>
  <r>
    <x v="408"/>
    <x v="22"/>
    <x v="9350"/>
    <x v="4669"/>
    <x v="80"/>
  </r>
  <r>
    <x v="409"/>
    <x v="22"/>
    <x v="9351"/>
    <x v="4670"/>
    <x v="80"/>
  </r>
  <r>
    <x v="410"/>
    <x v="22"/>
    <x v="9352"/>
    <x v="4671"/>
    <x v="80"/>
  </r>
  <r>
    <x v="411"/>
    <x v="22"/>
    <x v="9353"/>
    <x v="4672"/>
    <x v="80"/>
  </r>
  <r>
    <x v="412"/>
    <x v="22"/>
    <x v="9354"/>
    <x v="4673"/>
    <x v="80"/>
  </r>
  <r>
    <x v="413"/>
    <x v="22"/>
    <x v="9355"/>
    <x v="4674"/>
    <x v="80"/>
  </r>
  <r>
    <x v="414"/>
    <x v="22"/>
    <x v="9356"/>
    <x v="4675"/>
    <x v="80"/>
  </r>
  <r>
    <x v="415"/>
    <x v="22"/>
    <x v="9357"/>
    <x v="4676"/>
    <x v="80"/>
  </r>
  <r>
    <x v="416"/>
    <x v="22"/>
    <x v="9358"/>
    <x v="4677"/>
    <x v="80"/>
  </r>
  <r>
    <x v="417"/>
    <x v="22"/>
    <x v="9359"/>
    <x v="4678"/>
    <x v="80"/>
  </r>
  <r>
    <x v="453"/>
    <x v="22"/>
    <x v="9360"/>
    <x v="4679"/>
    <x v="80"/>
  </r>
  <r>
    <x v="461"/>
    <x v="23"/>
    <x v="9361"/>
    <x v="4680"/>
    <x v="469"/>
  </r>
  <r>
    <x v="458"/>
    <x v="23"/>
    <x v="9361"/>
    <x v="4680"/>
    <x v="469"/>
  </r>
  <r>
    <x v="456"/>
    <x v="23"/>
    <x v="9362"/>
    <x v="1"/>
    <x v="469"/>
  </r>
  <r>
    <x v="454"/>
    <x v="23"/>
    <x v="9363"/>
    <x v="1"/>
    <x v="469"/>
  </r>
  <r>
    <x v="421"/>
    <x v="23"/>
    <x v="9364"/>
    <x v="1"/>
    <x v="469"/>
  </r>
  <r>
    <x v="422"/>
    <x v="23"/>
    <x v="9365"/>
    <x v="1"/>
    <x v="469"/>
  </r>
  <r>
    <x v="423"/>
    <x v="23"/>
    <x v="9366"/>
    <x v="1"/>
    <x v="469"/>
  </r>
  <r>
    <x v="424"/>
    <x v="23"/>
    <x v="9367"/>
    <x v="1"/>
    <x v="469"/>
  </r>
  <r>
    <x v="425"/>
    <x v="23"/>
    <x v="9367"/>
    <x v="1"/>
    <x v="469"/>
  </r>
  <r>
    <x v="426"/>
    <x v="23"/>
    <x v="9368"/>
    <x v="1"/>
    <x v="469"/>
  </r>
  <r>
    <x v="427"/>
    <x v="23"/>
    <x v="9369"/>
    <x v="1"/>
    <x v="469"/>
  </r>
  <r>
    <x v="428"/>
    <x v="23"/>
    <x v="9370"/>
    <x v="1"/>
    <x v="469"/>
  </r>
  <r>
    <x v="429"/>
    <x v="23"/>
    <x v="9371"/>
    <x v="1"/>
    <x v="469"/>
  </r>
  <r>
    <x v="430"/>
    <x v="23"/>
    <x v="9371"/>
    <x v="1"/>
    <x v="469"/>
  </r>
  <r>
    <x v="431"/>
    <x v="23"/>
    <x v="9372"/>
    <x v="1"/>
    <x v="469"/>
  </r>
  <r>
    <x v="433"/>
    <x v="23"/>
    <x v="9373"/>
    <x v="1"/>
    <x v="469"/>
  </r>
  <r>
    <x v="2"/>
    <x v="23"/>
    <x v="9373"/>
    <x v="1"/>
    <x v="469"/>
  </r>
  <r>
    <x v="434"/>
    <x v="23"/>
    <x v="9374"/>
    <x v="1"/>
    <x v="469"/>
  </r>
  <r>
    <x v="435"/>
    <x v="23"/>
    <x v="9375"/>
    <x v="1"/>
    <x v="469"/>
  </r>
  <r>
    <x v="436"/>
    <x v="23"/>
    <x v="9376"/>
    <x v="1"/>
    <x v="469"/>
  </r>
  <r>
    <x v="3"/>
    <x v="23"/>
    <x v="9376"/>
    <x v="1"/>
    <x v="469"/>
  </r>
  <r>
    <x v="437"/>
    <x v="23"/>
    <x v="9377"/>
    <x v="1"/>
    <x v="469"/>
  </r>
  <r>
    <x v="438"/>
    <x v="23"/>
    <x v="9377"/>
    <x v="1"/>
    <x v="469"/>
  </r>
  <r>
    <x v="439"/>
    <x v="23"/>
    <x v="9377"/>
    <x v="1"/>
    <x v="469"/>
  </r>
  <r>
    <x v="440"/>
    <x v="23"/>
    <x v="9378"/>
    <x v="1"/>
    <x v="469"/>
  </r>
  <r>
    <x v="441"/>
    <x v="23"/>
    <x v="9379"/>
    <x v="1"/>
    <x v="469"/>
  </r>
  <r>
    <x v="442"/>
    <x v="23"/>
    <x v="9380"/>
    <x v="1"/>
    <x v="469"/>
  </r>
  <r>
    <x v="443"/>
    <x v="23"/>
    <x v="9381"/>
    <x v="1"/>
    <x v="469"/>
  </r>
  <r>
    <x v="444"/>
    <x v="23"/>
    <x v="9382"/>
    <x v="1"/>
    <x v="469"/>
  </r>
  <r>
    <x v="445"/>
    <x v="23"/>
    <x v="9382"/>
    <x v="1"/>
    <x v="469"/>
  </r>
  <r>
    <x v="446"/>
    <x v="23"/>
    <x v="867"/>
    <x v="1"/>
    <x v="469"/>
  </r>
  <r>
    <x v="447"/>
    <x v="23"/>
    <x v="9383"/>
    <x v="1"/>
    <x v="469"/>
  </r>
  <r>
    <x v="448"/>
    <x v="23"/>
    <x v="9383"/>
    <x v="1"/>
    <x v="469"/>
  </r>
  <r>
    <x v="449"/>
    <x v="23"/>
    <x v="9384"/>
    <x v="1"/>
    <x v="469"/>
  </r>
  <r>
    <x v="450"/>
    <x v="23"/>
    <x v="9384"/>
    <x v="1"/>
    <x v="469"/>
  </r>
  <r>
    <x v="4"/>
    <x v="23"/>
    <x v="9385"/>
    <x v="1"/>
    <x v="469"/>
  </r>
  <r>
    <x v="451"/>
    <x v="23"/>
    <x v="9385"/>
    <x v="1"/>
    <x v="469"/>
  </r>
  <r>
    <x v="452"/>
    <x v="23"/>
    <x v="9386"/>
    <x v="1"/>
    <x v="469"/>
  </r>
  <r>
    <x v="5"/>
    <x v="23"/>
    <x v="9387"/>
    <x v="1"/>
    <x v="469"/>
  </r>
  <r>
    <x v="6"/>
    <x v="23"/>
    <x v="9388"/>
    <x v="1"/>
    <x v="469"/>
  </r>
  <r>
    <x v="7"/>
    <x v="23"/>
    <x v="9389"/>
    <x v="1"/>
    <x v="469"/>
  </r>
  <r>
    <x v="8"/>
    <x v="23"/>
    <x v="9390"/>
    <x v="1"/>
    <x v="469"/>
  </r>
  <r>
    <x v="9"/>
    <x v="23"/>
    <x v="9391"/>
    <x v="1"/>
    <x v="469"/>
  </r>
  <r>
    <x v="10"/>
    <x v="23"/>
    <x v="9392"/>
    <x v="1"/>
    <x v="469"/>
  </r>
  <r>
    <x v="11"/>
    <x v="23"/>
    <x v="9393"/>
    <x v="1"/>
    <x v="469"/>
  </r>
  <r>
    <x v="12"/>
    <x v="23"/>
    <x v="9394"/>
    <x v="1"/>
    <x v="469"/>
  </r>
  <r>
    <x v="14"/>
    <x v="23"/>
    <x v="9395"/>
    <x v="1"/>
    <x v="469"/>
  </r>
  <r>
    <x v="15"/>
    <x v="23"/>
    <x v="2207"/>
    <x v="1"/>
    <x v="469"/>
  </r>
  <r>
    <x v="16"/>
    <x v="23"/>
    <x v="9396"/>
    <x v="1"/>
    <x v="469"/>
  </r>
  <r>
    <x v="17"/>
    <x v="23"/>
    <x v="9397"/>
    <x v="1"/>
    <x v="469"/>
  </r>
  <r>
    <x v="18"/>
    <x v="23"/>
    <x v="9398"/>
    <x v="1"/>
    <x v="469"/>
  </r>
  <r>
    <x v="19"/>
    <x v="23"/>
    <x v="2214"/>
    <x v="1"/>
    <x v="2837"/>
  </r>
  <r>
    <x v="20"/>
    <x v="23"/>
    <x v="9399"/>
    <x v="1"/>
    <x v="931"/>
  </r>
  <r>
    <x v="21"/>
    <x v="23"/>
    <x v="9400"/>
    <x v="1"/>
    <x v="1692"/>
  </r>
  <r>
    <x v="22"/>
    <x v="23"/>
    <x v="9401"/>
    <x v="1"/>
    <x v="473"/>
  </r>
  <r>
    <x v="23"/>
    <x v="23"/>
    <x v="9402"/>
    <x v="1"/>
    <x v="2861"/>
  </r>
  <r>
    <x v="24"/>
    <x v="23"/>
    <x v="9403"/>
    <x v="1"/>
    <x v="545"/>
  </r>
  <r>
    <x v="25"/>
    <x v="23"/>
    <x v="9404"/>
    <x v="1"/>
    <x v="547"/>
  </r>
  <r>
    <x v="26"/>
    <x v="23"/>
    <x v="9405"/>
    <x v="1"/>
    <x v="483"/>
  </r>
  <r>
    <x v="27"/>
    <x v="23"/>
    <x v="9405"/>
    <x v="1"/>
    <x v="757"/>
  </r>
  <r>
    <x v="28"/>
    <x v="23"/>
    <x v="9406"/>
    <x v="1"/>
    <x v="2839"/>
  </r>
  <r>
    <x v="30"/>
    <x v="23"/>
    <x v="9407"/>
    <x v="1"/>
    <x v="1696"/>
  </r>
  <r>
    <x v="31"/>
    <x v="23"/>
    <x v="9408"/>
    <x v="1"/>
    <x v="934"/>
  </r>
  <r>
    <x v="32"/>
    <x v="23"/>
    <x v="9409"/>
    <x v="1"/>
    <x v="2862"/>
  </r>
  <r>
    <x v="33"/>
    <x v="23"/>
    <x v="9410"/>
    <x v="1"/>
    <x v="935"/>
  </r>
  <r>
    <x v="34"/>
    <x v="23"/>
    <x v="9411"/>
    <x v="1"/>
    <x v="935"/>
  </r>
  <r>
    <x v="35"/>
    <x v="23"/>
    <x v="9412"/>
    <x v="1"/>
    <x v="2863"/>
  </r>
  <r>
    <x v="36"/>
    <x v="23"/>
    <x v="9413"/>
    <x v="1"/>
    <x v="2863"/>
  </r>
  <r>
    <x v="37"/>
    <x v="23"/>
    <x v="9414"/>
    <x v="1"/>
    <x v="2864"/>
  </r>
  <r>
    <x v="38"/>
    <x v="23"/>
    <x v="9415"/>
    <x v="1"/>
    <x v="23"/>
  </r>
  <r>
    <x v="39"/>
    <x v="23"/>
    <x v="9416"/>
    <x v="1"/>
    <x v="2865"/>
  </r>
  <r>
    <x v="40"/>
    <x v="23"/>
    <x v="9417"/>
    <x v="1"/>
    <x v="2865"/>
  </r>
  <r>
    <x v="41"/>
    <x v="23"/>
    <x v="9418"/>
    <x v="1"/>
    <x v="2866"/>
  </r>
  <r>
    <x v="42"/>
    <x v="23"/>
    <x v="9419"/>
    <x v="1"/>
    <x v="2866"/>
  </r>
  <r>
    <x v="43"/>
    <x v="23"/>
    <x v="9420"/>
    <x v="1"/>
    <x v="24"/>
  </r>
  <r>
    <x v="44"/>
    <x v="23"/>
    <x v="9421"/>
    <x v="1"/>
    <x v="2867"/>
  </r>
  <r>
    <x v="45"/>
    <x v="23"/>
    <x v="9422"/>
    <x v="1"/>
    <x v="26"/>
  </r>
  <r>
    <x v="46"/>
    <x v="23"/>
    <x v="9423"/>
    <x v="1"/>
    <x v="26"/>
  </r>
  <r>
    <x v="47"/>
    <x v="23"/>
    <x v="9424"/>
    <x v="1"/>
    <x v="26"/>
  </r>
  <r>
    <x v="48"/>
    <x v="23"/>
    <x v="7357"/>
    <x v="1"/>
    <x v="491"/>
  </r>
  <r>
    <x v="49"/>
    <x v="23"/>
    <x v="9425"/>
    <x v="1"/>
    <x v="491"/>
  </r>
  <r>
    <x v="50"/>
    <x v="23"/>
    <x v="9426"/>
    <x v="1"/>
    <x v="1382"/>
  </r>
  <r>
    <x v="51"/>
    <x v="23"/>
    <x v="9427"/>
    <x v="1"/>
    <x v="1700"/>
  </r>
  <r>
    <x v="52"/>
    <x v="23"/>
    <x v="9428"/>
    <x v="1"/>
    <x v="1216"/>
  </r>
  <r>
    <x v="53"/>
    <x v="23"/>
    <x v="9429"/>
    <x v="1"/>
    <x v="497"/>
  </r>
  <r>
    <x v="54"/>
    <x v="23"/>
    <x v="9430"/>
    <x v="1"/>
    <x v="1701"/>
  </r>
  <r>
    <x v="55"/>
    <x v="23"/>
    <x v="9431"/>
    <x v="1"/>
    <x v="2868"/>
  </r>
  <r>
    <x v="56"/>
    <x v="23"/>
    <x v="9432"/>
    <x v="1"/>
    <x v="35"/>
  </r>
  <r>
    <x v="57"/>
    <x v="23"/>
    <x v="9433"/>
    <x v="1"/>
    <x v="2869"/>
  </r>
  <r>
    <x v="58"/>
    <x v="23"/>
    <x v="9434"/>
    <x v="1"/>
    <x v="2869"/>
  </r>
  <r>
    <x v="59"/>
    <x v="23"/>
    <x v="9435"/>
    <x v="1"/>
    <x v="2870"/>
  </r>
  <r>
    <x v="60"/>
    <x v="23"/>
    <x v="9436"/>
    <x v="1"/>
    <x v="2871"/>
  </r>
  <r>
    <x v="61"/>
    <x v="23"/>
    <x v="9436"/>
    <x v="1"/>
    <x v="2871"/>
  </r>
  <r>
    <x v="62"/>
    <x v="23"/>
    <x v="9437"/>
    <x v="1"/>
    <x v="642"/>
  </r>
  <r>
    <x v="63"/>
    <x v="23"/>
    <x v="9438"/>
    <x v="1"/>
    <x v="1151"/>
  </r>
  <r>
    <x v="64"/>
    <x v="23"/>
    <x v="9439"/>
    <x v="1"/>
    <x v="2872"/>
  </r>
  <r>
    <x v="65"/>
    <x v="23"/>
    <x v="9440"/>
    <x v="1"/>
    <x v="2873"/>
  </r>
  <r>
    <x v="66"/>
    <x v="23"/>
    <x v="9441"/>
    <x v="1"/>
    <x v="2874"/>
  </r>
  <r>
    <x v="67"/>
    <x v="23"/>
    <x v="9441"/>
    <x v="1"/>
    <x v="2874"/>
  </r>
  <r>
    <x v="68"/>
    <x v="23"/>
    <x v="9442"/>
    <x v="1"/>
    <x v="2875"/>
  </r>
  <r>
    <x v="69"/>
    <x v="23"/>
    <x v="9443"/>
    <x v="1"/>
    <x v="2876"/>
  </r>
  <r>
    <x v="70"/>
    <x v="23"/>
    <x v="9444"/>
    <x v="1"/>
    <x v="2877"/>
  </r>
  <r>
    <x v="71"/>
    <x v="23"/>
    <x v="9445"/>
    <x v="1"/>
    <x v="779"/>
  </r>
  <r>
    <x v="72"/>
    <x v="23"/>
    <x v="9446"/>
    <x v="1"/>
    <x v="2878"/>
  </r>
  <r>
    <x v="73"/>
    <x v="23"/>
    <x v="9447"/>
    <x v="1"/>
    <x v="2878"/>
  </r>
  <r>
    <x v="74"/>
    <x v="23"/>
    <x v="9447"/>
    <x v="1"/>
    <x v="2878"/>
  </r>
  <r>
    <x v="75"/>
    <x v="23"/>
    <x v="9448"/>
    <x v="1"/>
    <x v="2066"/>
  </r>
  <r>
    <x v="76"/>
    <x v="23"/>
    <x v="9449"/>
    <x v="1"/>
    <x v="2181"/>
  </r>
  <r>
    <x v="77"/>
    <x v="23"/>
    <x v="9450"/>
    <x v="1"/>
    <x v="2879"/>
  </r>
  <r>
    <x v="78"/>
    <x v="23"/>
    <x v="9451"/>
    <x v="1"/>
    <x v="2067"/>
  </r>
  <r>
    <x v="79"/>
    <x v="23"/>
    <x v="9452"/>
    <x v="1"/>
    <x v="2880"/>
  </r>
  <r>
    <x v="80"/>
    <x v="23"/>
    <x v="9453"/>
    <x v="1"/>
    <x v="946"/>
  </r>
  <r>
    <x v="81"/>
    <x v="23"/>
    <x v="9454"/>
    <x v="1"/>
    <x v="2881"/>
  </r>
  <r>
    <x v="82"/>
    <x v="23"/>
    <x v="9455"/>
    <x v="1"/>
    <x v="2882"/>
  </r>
  <r>
    <x v="83"/>
    <x v="23"/>
    <x v="9456"/>
    <x v="1"/>
    <x v="2883"/>
  </r>
  <r>
    <x v="84"/>
    <x v="23"/>
    <x v="9457"/>
    <x v="1"/>
    <x v="2884"/>
  </r>
  <r>
    <x v="85"/>
    <x v="23"/>
    <x v="9457"/>
    <x v="1"/>
    <x v="2884"/>
  </r>
  <r>
    <x v="86"/>
    <x v="23"/>
    <x v="9457"/>
    <x v="1"/>
    <x v="2884"/>
  </r>
  <r>
    <x v="87"/>
    <x v="23"/>
    <x v="9458"/>
    <x v="1"/>
    <x v="2885"/>
  </r>
  <r>
    <x v="88"/>
    <x v="23"/>
    <x v="9459"/>
    <x v="1"/>
    <x v="2886"/>
  </r>
  <r>
    <x v="89"/>
    <x v="23"/>
    <x v="9460"/>
    <x v="1"/>
    <x v="2887"/>
  </r>
  <r>
    <x v="90"/>
    <x v="23"/>
    <x v="9461"/>
    <x v="1"/>
    <x v="2888"/>
  </r>
  <r>
    <x v="91"/>
    <x v="23"/>
    <x v="9462"/>
    <x v="1"/>
    <x v="2445"/>
  </r>
  <r>
    <x v="92"/>
    <x v="23"/>
    <x v="9463"/>
    <x v="1"/>
    <x v="1158"/>
  </r>
  <r>
    <x v="93"/>
    <x v="23"/>
    <x v="9464"/>
    <x v="1"/>
    <x v="2889"/>
  </r>
  <r>
    <x v="94"/>
    <x v="23"/>
    <x v="9465"/>
    <x v="1"/>
    <x v="80"/>
  </r>
  <r>
    <x v="95"/>
    <x v="23"/>
    <x v="9466"/>
    <x v="1"/>
    <x v="80"/>
  </r>
  <r>
    <x v="96"/>
    <x v="23"/>
    <x v="9467"/>
    <x v="1"/>
    <x v="80"/>
  </r>
  <r>
    <x v="97"/>
    <x v="23"/>
    <x v="9468"/>
    <x v="1"/>
    <x v="80"/>
  </r>
  <r>
    <x v="98"/>
    <x v="23"/>
    <x v="9469"/>
    <x v="1"/>
    <x v="80"/>
  </r>
  <r>
    <x v="99"/>
    <x v="23"/>
    <x v="9470"/>
    <x v="1"/>
    <x v="80"/>
  </r>
  <r>
    <x v="100"/>
    <x v="23"/>
    <x v="9471"/>
    <x v="1"/>
    <x v="80"/>
  </r>
  <r>
    <x v="101"/>
    <x v="23"/>
    <x v="9472"/>
    <x v="1"/>
    <x v="80"/>
  </r>
  <r>
    <x v="102"/>
    <x v="23"/>
    <x v="9473"/>
    <x v="1"/>
    <x v="80"/>
  </r>
  <r>
    <x v="103"/>
    <x v="23"/>
    <x v="9474"/>
    <x v="1"/>
    <x v="80"/>
  </r>
  <r>
    <x v="104"/>
    <x v="23"/>
    <x v="9475"/>
    <x v="1"/>
    <x v="80"/>
  </r>
  <r>
    <x v="105"/>
    <x v="23"/>
    <x v="9476"/>
    <x v="1"/>
    <x v="80"/>
  </r>
  <r>
    <x v="106"/>
    <x v="23"/>
    <x v="9477"/>
    <x v="1"/>
    <x v="80"/>
  </r>
  <r>
    <x v="107"/>
    <x v="23"/>
    <x v="9478"/>
    <x v="1"/>
    <x v="80"/>
  </r>
  <r>
    <x v="108"/>
    <x v="23"/>
    <x v="9479"/>
    <x v="1"/>
    <x v="80"/>
  </r>
  <r>
    <x v="109"/>
    <x v="23"/>
    <x v="9480"/>
    <x v="1"/>
    <x v="80"/>
  </r>
  <r>
    <x v="110"/>
    <x v="23"/>
    <x v="9481"/>
    <x v="1"/>
    <x v="80"/>
  </r>
  <r>
    <x v="111"/>
    <x v="23"/>
    <x v="9482"/>
    <x v="1"/>
    <x v="80"/>
  </r>
  <r>
    <x v="112"/>
    <x v="23"/>
    <x v="9483"/>
    <x v="1"/>
    <x v="80"/>
  </r>
  <r>
    <x v="113"/>
    <x v="23"/>
    <x v="9484"/>
    <x v="1"/>
    <x v="80"/>
  </r>
  <r>
    <x v="114"/>
    <x v="23"/>
    <x v="9485"/>
    <x v="1"/>
    <x v="80"/>
  </r>
  <r>
    <x v="115"/>
    <x v="23"/>
    <x v="9486"/>
    <x v="1"/>
    <x v="80"/>
  </r>
  <r>
    <x v="116"/>
    <x v="23"/>
    <x v="9487"/>
    <x v="1"/>
    <x v="80"/>
  </r>
  <r>
    <x v="117"/>
    <x v="23"/>
    <x v="9488"/>
    <x v="1"/>
    <x v="80"/>
  </r>
  <r>
    <x v="118"/>
    <x v="23"/>
    <x v="9489"/>
    <x v="1"/>
    <x v="80"/>
  </r>
  <r>
    <x v="119"/>
    <x v="23"/>
    <x v="9490"/>
    <x v="1"/>
    <x v="80"/>
  </r>
  <r>
    <x v="120"/>
    <x v="23"/>
    <x v="9491"/>
    <x v="1"/>
    <x v="80"/>
  </r>
  <r>
    <x v="121"/>
    <x v="23"/>
    <x v="9492"/>
    <x v="1"/>
    <x v="80"/>
  </r>
  <r>
    <x v="122"/>
    <x v="23"/>
    <x v="9493"/>
    <x v="1"/>
    <x v="80"/>
  </r>
  <r>
    <x v="123"/>
    <x v="23"/>
    <x v="9494"/>
    <x v="1"/>
    <x v="80"/>
  </r>
  <r>
    <x v="124"/>
    <x v="23"/>
    <x v="9495"/>
    <x v="1"/>
    <x v="80"/>
  </r>
  <r>
    <x v="125"/>
    <x v="23"/>
    <x v="9496"/>
    <x v="1"/>
    <x v="80"/>
  </r>
  <r>
    <x v="126"/>
    <x v="23"/>
    <x v="9497"/>
    <x v="1"/>
    <x v="80"/>
  </r>
  <r>
    <x v="127"/>
    <x v="23"/>
    <x v="9498"/>
    <x v="1"/>
    <x v="80"/>
  </r>
  <r>
    <x v="128"/>
    <x v="23"/>
    <x v="9499"/>
    <x v="1"/>
    <x v="80"/>
  </r>
  <r>
    <x v="129"/>
    <x v="23"/>
    <x v="9500"/>
    <x v="1"/>
    <x v="80"/>
  </r>
  <r>
    <x v="130"/>
    <x v="23"/>
    <x v="9501"/>
    <x v="1"/>
    <x v="80"/>
  </r>
  <r>
    <x v="131"/>
    <x v="23"/>
    <x v="9502"/>
    <x v="1"/>
    <x v="80"/>
  </r>
  <r>
    <x v="132"/>
    <x v="23"/>
    <x v="9503"/>
    <x v="1"/>
    <x v="80"/>
  </r>
  <r>
    <x v="133"/>
    <x v="23"/>
    <x v="9504"/>
    <x v="1"/>
    <x v="80"/>
  </r>
  <r>
    <x v="134"/>
    <x v="23"/>
    <x v="9505"/>
    <x v="1"/>
    <x v="80"/>
  </r>
  <r>
    <x v="135"/>
    <x v="23"/>
    <x v="3252"/>
    <x v="1"/>
    <x v="80"/>
  </r>
  <r>
    <x v="136"/>
    <x v="23"/>
    <x v="9506"/>
    <x v="1"/>
    <x v="80"/>
  </r>
  <r>
    <x v="137"/>
    <x v="23"/>
    <x v="9507"/>
    <x v="1"/>
    <x v="80"/>
  </r>
  <r>
    <x v="138"/>
    <x v="23"/>
    <x v="9508"/>
    <x v="1"/>
    <x v="80"/>
  </r>
  <r>
    <x v="139"/>
    <x v="23"/>
    <x v="9509"/>
    <x v="1"/>
    <x v="80"/>
  </r>
  <r>
    <x v="140"/>
    <x v="23"/>
    <x v="9510"/>
    <x v="1"/>
    <x v="80"/>
  </r>
  <r>
    <x v="141"/>
    <x v="23"/>
    <x v="9511"/>
    <x v="1"/>
    <x v="80"/>
  </r>
  <r>
    <x v="142"/>
    <x v="23"/>
    <x v="9512"/>
    <x v="1"/>
    <x v="80"/>
  </r>
  <r>
    <x v="143"/>
    <x v="23"/>
    <x v="9513"/>
    <x v="1"/>
    <x v="80"/>
  </r>
  <r>
    <x v="144"/>
    <x v="23"/>
    <x v="9514"/>
    <x v="1"/>
    <x v="80"/>
  </r>
  <r>
    <x v="145"/>
    <x v="23"/>
    <x v="9515"/>
    <x v="1"/>
    <x v="80"/>
  </r>
  <r>
    <x v="146"/>
    <x v="23"/>
    <x v="9516"/>
    <x v="1"/>
    <x v="80"/>
  </r>
  <r>
    <x v="147"/>
    <x v="23"/>
    <x v="9517"/>
    <x v="1"/>
    <x v="80"/>
  </r>
  <r>
    <x v="148"/>
    <x v="23"/>
    <x v="9518"/>
    <x v="1"/>
    <x v="80"/>
  </r>
  <r>
    <x v="149"/>
    <x v="23"/>
    <x v="9519"/>
    <x v="1"/>
    <x v="80"/>
  </r>
  <r>
    <x v="150"/>
    <x v="23"/>
    <x v="9520"/>
    <x v="1"/>
    <x v="80"/>
  </r>
  <r>
    <x v="151"/>
    <x v="23"/>
    <x v="9521"/>
    <x v="1"/>
    <x v="80"/>
  </r>
  <r>
    <x v="152"/>
    <x v="23"/>
    <x v="9522"/>
    <x v="1"/>
    <x v="80"/>
  </r>
  <r>
    <x v="153"/>
    <x v="23"/>
    <x v="9523"/>
    <x v="1"/>
    <x v="80"/>
  </r>
  <r>
    <x v="154"/>
    <x v="23"/>
    <x v="9524"/>
    <x v="1"/>
    <x v="80"/>
  </r>
  <r>
    <x v="155"/>
    <x v="23"/>
    <x v="9525"/>
    <x v="1"/>
    <x v="80"/>
  </r>
  <r>
    <x v="156"/>
    <x v="23"/>
    <x v="9526"/>
    <x v="1"/>
    <x v="80"/>
  </r>
  <r>
    <x v="158"/>
    <x v="23"/>
    <x v="9527"/>
    <x v="1"/>
    <x v="80"/>
  </r>
  <r>
    <x v="159"/>
    <x v="23"/>
    <x v="9528"/>
    <x v="1"/>
    <x v="80"/>
  </r>
  <r>
    <x v="160"/>
    <x v="23"/>
    <x v="9529"/>
    <x v="1"/>
    <x v="80"/>
  </r>
  <r>
    <x v="161"/>
    <x v="23"/>
    <x v="4179"/>
    <x v="1"/>
    <x v="80"/>
  </r>
  <r>
    <x v="162"/>
    <x v="23"/>
    <x v="9530"/>
    <x v="1"/>
    <x v="80"/>
  </r>
  <r>
    <x v="163"/>
    <x v="23"/>
    <x v="9531"/>
    <x v="1"/>
    <x v="80"/>
  </r>
  <r>
    <x v="164"/>
    <x v="23"/>
    <x v="9532"/>
    <x v="1"/>
    <x v="80"/>
  </r>
  <r>
    <x v="165"/>
    <x v="23"/>
    <x v="9533"/>
    <x v="1"/>
    <x v="80"/>
  </r>
  <r>
    <x v="166"/>
    <x v="23"/>
    <x v="9534"/>
    <x v="1"/>
    <x v="80"/>
  </r>
  <r>
    <x v="167"/>
    <x v="23"/>
    <x v="9535"/>
    <x v="1"/>
    <x v="80"/>
  </r>
  <r>
    <x v="168"/>
    <x v="23"/>
    <x v="9536"/>
    <x v="1"/>
    <x v="80"/>
  </r>
  <r>
    <x v="169"/>
    <x v="23"/>
    <x v="9537"/>
    <x v="1"/>
    <x v="80"/>
  </r>
  <r>
    <x v="170"/>
    <x v="23"/>
    <x v="9538"/>
    <x v="1"/>
    <x v="80"/>
  </r>
  <r>
    <x v="171"/>
    <x v="23"/>
    <x v="9539"/>
    <x v="1"/>
    <x v="80"/>
  </r>
  <r>
    <x v="172"/>
    <x v="23"/>
    <x v="9540"/>
    <x v="1"/>
    <x v="80"/>
  </r>
  <r>
    <x v="173"/>
    <x v="23"/>
    <x v="9541"/>
    <x v="1"/>
    <x v="80"/>
  </r>
  <r>
    <x v="174"/>
    <x v="23"/>
    <x v="9542"/>
    <x v="1"/>
    <x v="80"/>
  </r>
  <r>
    <x v="175"/>
    <x v="23"/>
    <x v="9543"/>
    <x v="1"/>
    <x v="80"/>
  </r>
  <r>
    <x v="176"/>
    <x v="23"/>
    <x v="9544"/>
    <x v="1"/>
    <x v="80"/>
  </r>
  <r>
    <x v="177"/>
    <x v="23"/>
    <x v="9545"/>
    <x v="1"/>
    <x v="80"/>
  </r>
  <r>
    <x v="178"/>
    <x v="23"/>
    <x v="9546"/>
    <x v="1"/>
    <x v="80"/>
  </r>
  <r>
    <x v="179"/>
    <x v="23"/>
    <x v="9547"/>
    <x v="1"/>
    <x v="80"/>
  </r>
  <r>
    <x v="180"/>
    <x v="23"/>
    <x v="9548"/>
    <x v="1"/>
    <x v="80"/>
  </r>
  <r>
    <x v="181"/>
    <x v="23"/>
    <x v="9549"/>
    <x v="1"/>
    <x v="80"/>
  </r>
  <r>
    <x v="182"/>
    <x v="23"/>
    <x v="9550"/>
    <x v="1"/>
    <x v="80"/>
  </r>
  <r>
    <x v="183"/>
    <x v="23"/>
    <x v="9551"/>
    <x v="1"/>
    <x v="80"/>
  </r>
  <r>
    <x v="184"/>
    <x v="23"/>
    <x v="9552"/>
    <x v="1"/>
    <x v="80"/>
  </r>
  <r>
    <x v="185"/>
    <x v="23"/>
    <x v="9553"/>
    <x v="1"/>
    <x v="80"/>
  </r>
  <r>
    <x v="186"/>
    <x v="23"/>
    <x v="9554"/>
    <x v="1"/>
    <x v="80"/>
  </r>
  <r>
    <x v="187"/>
    <x v="23"/>
    <x v="9555"/>
    <x v="1"/>
    <x v="80"/>
  </r>
  <r>
    <x v="188"/>
    <x v="23"/>
    <x v="9556"/>
    <x v="1"/>
    <x v="80"/>
  </r>
  <r>
    <x v="189"/>
    <x v="23"/>
    <x v="9557"/>
    <x v="1"/>
    <x v="80"/>
  </r>
  <r>
    <x v="190"/>
    <x v="23"/>
    <x v="9558"/>
    <x v="1"/>
    <x v="80"/>
  </r>
  <r>
    <x v="191"/>
    <x v="23"/>
    <x v="9559"/>
    <x v="1"/>
    <x v="80"/>
  </r>
  <r>
    <x v="192"/>
    <x v="23"/>
    <x v="9560"/>
    <x v="1"/>
    <x v="80"/>
  </r>
  <r>
    <x v="193"/>
    <x v="23"/>
    <x v="9561"/>
    <x v="1"/>
    <x v="80"/>
  </r>
  <r>
    <x v="194"/>
    <x v="23"/>
    <x v="9562"/>
    <x v="1"/>
    <x v="80"/>
  </r>
  <r>
    <x v="195"/>
    <x v="23"/>
    <x v="9563"/>
    <x v="1"/>
    <x v="80"/>
  </r>
  <r>
    <x v="196"/>
    <x v="23"/>
    <x v="9564"/>
    <x v="1"/>
    <x v="80"/>
  </r>
  <r>
    <x v="197"/>
    <x v="23"/>
    <x v="9565"/>
    <x v="1"/>
    <x v="80"/>
  </r>
  <r>
    <x v="198"/>
    <x v="23"/>
    <x v="9566"/>
    <x v="1"/>
    <x v="80"/>
  </r>
  <r>
    <x v="199"/>
    <x v="23"/>
    <x v="9567"/>
    <x v="1"/>
    <x v="80"/>
  </r>
  <r>
    <x v="200"/>
    <x v="23"/>
    <x v="9568"/>
    <x v="1"/>
    <x v="80"/>
  </r>
  <r>
    <x v="201"/>
    <x v="23"/>
    <x v="9569"/>
    <x v="1"/>
    <x v="80"/>
  </r>
  <r>
    <x v="202"/>
    <x v="23"/>
    <x v="9570"/>
    <x v="1"/>
    <x v="80"/>
  </r>
  <r>
    <x v="203"/>
    <x v="23"/>
    <x v="9571"/>
    <x v="1"/>
    <x v="80"/>
  </r>
  <r>
    <x v="204"/>
    <x v="23"/>
    <x v="9572"/>
    <x v="1"/>
    <x v="80"/>
  </r>
  <r>
    <x v="205"/>
    <x v="23"/>
    <x v="9573"/>
    <x v="1"/>
    <x v="80"/>
  </r>
  <r>
    <x v="206"/>
    <x v="23"/>
    <x v="9574"/>
    <x v="1"/>
    <x v="80"/>
  </r>
  <r>
    <x v="207"/>
    <x v="23"/>
    <x v="9575"/>
    <x v="1"/>
    <x v="80"/>
  </r>
  <r>
    <x v="208"/>
    <x v="23"/>
    <x v="9576"/>
    <x v="1"/>
    <x v="80"/>
  </r>
  <r>
    <x v="209"/>
    <x v="23"/>
    <x v="9577"/>
    <x v="1"/>
    <x v="80"/>
  </r>
  <r>
    <x v="210"/>
    <x v="23"/>
    <x v="9578"/>
    <x v="1"/>
    <x v="80"/>
  </r>
  <r>
    <x v="211"/>
    <x v="23"/>
    <x v="9579"/>
    <x v="1"/>
    <x v="80"/>
  </r>
  <r>
    <x v="212"/>
    <x v="23"/>
    <x v="9580"/>
    <x v="1"/>
    <x v="80"/>
  </r>
  <r>
    <x v="213"/>
    <x v="23"/>
    <x v="9581"/>
    <x v="1"/>
    <x v="80"/>
  </r>
  <r>
    <x v="214"/>
    <x v="23"/>
    <x v="9582"/>
    <x v="1"/>
    <x v="80"/>
  </r>
  <r>
    <x v="215"/>
    <x v="23"/>
    <x v="9583"/>
    <x v="1"/>
    <x v="80"/>
  </r>
  <r>
    <x v="216"/>
    <x v="23"/>
    <x v="9584"/>
    <x v="1"/>
    <x v="80"/>
  </r>
  <r>
    <x v="217"/>
    <x v="23"/>
    <x v="9585"/>
    <x v="1"/>
    <x v="80"/>
  </r>
  <r>
    <x v="218"/>
    <x v="23"/>
    <x v="9586"/>
    <x v="1"/>
    <x v="80"/>
  </r>
  <r>
    <x v="219"/>
    <x v="23"/>
    <x v="9587"/>
    <x v="1"/>
    <x v="80"/>
  </r>
  <r>
    <x v="220"/>
    <x v="23"/>
    <x v="9588"/>
    <x v="1"/>
    <x v="80"/>
  </r>
  <r>
    <x v="221"/>
    <x v="23"/>
    <x v="9589"/>
    <x v="1"/>
    <x v="80"/>
  </r>
  <r>
    <x v="222"/>
    <x v="23"/>
    <x v="9590"/>
    <x v="1"/>
    <x v="80"/>
  </r>
  <r>
    <x v="223"/>
    <x v="23"/>
    <x v="9591"/>
    <x v="1"/>
    <x v="80"/>
  </r>
  <r>
    <x v="224"/>
    <x v="23"/>
    <x v="9592"/>
    <x v="1"/>
    <x v="80"/>
  </r>
  <r>
    <x v="225"/>
    <x v="23"/>
    <x v="9593"/>
    <x v="1"/>
    <x v="80"/>
  </r>
  <r>
    <x v="227"/>
    <x v="23"/>
    <x v="9594"/>
    <x v="1"/>
    <x v="80"/>
  </r>
  <r>
    <x v="228"/>
    <x v="23"/>
    <x v="9595"/>
    <x v="1"/>
    <x v="80"/>
  </r>
  <r>
    <x v="229"/>
    <x v="23"/>
    <x v="9596"/>
    <x v="1"/>
    <x v="80"/>
  </r>
  <r>
    <x v="231"/>
    <x v="23"/>
    <x v="9597"/>
    <x v="1"/>
    <x v="80"/>
  </r>
  <r>
    <x v="232"/>
    <x v="23"/>
    <x v="9598"/>
    <x v="1"/>
    <x v="80"/>
  </r>
  <r>
    <x v="233"/>
    <x v="23"/>
    <x v="9599"/>
    <x v="1"/>
    <x v="80"/>
  </r>
  <r>
    <x v="234"/>
    <x v="23"/>
    <x v="9600"/>
    <x v="1"/>
    <x v="80"/>
  </r>
  <r>
    <x v="235"/>
    <x v="23"/>
    <x v="9601"/>
    <x v="1"/>
    <x v="80"/>
  </r>
  <r>
    <x v="236"/>
    <x v="23"/>
    <x v="9602"/>
    <x v="1"/>
    <x v="80"/>
  </r>
  <r>
    <x v="237"/>
    <x v="23"/>
    <x v="9603"/>
    <x v="1"/>
    <x v="80"/>
  </r>
  <r>
    <x v="238"/>
    <x v="23"/>
    <x v="9604"/>
    <x v="1"/>
    <x v="80"/>
  </r>
  <r>
    <x v="239"/>
    <x v="23"/>
    <x v="9605"/>
    <x v="1"/>
    <x v="80"/>
  </r>
  <r>
    <x v="240"/>
    <x v="23"/>
    <x v="9606"/>
    <x v="1"/>
    <x v="80"/>
  </r>
  <r>
    <x v="241"/>
    <x v="23"/>
    <x v="9607"/>
    <x v="1"/>
    <x v="80"/>
  </r>
  <r>
    <x v="242"/>
    <x v="23"/>
    <x v="9608"/>
    <x v="1"/>
    <x v="80"/>
  </r>
  <r>
    <x v="243"/>
    <x v="23"/>
    <x v="9609"/>
    <x v="1"/>
    <x v="80"/>
  </r>
  <r>
    <x v="244"/>
    <x v="23"/>
    <x v="9610"/>
    <x v="1"/>
    <x v="80"/>
  </r>
  <r>
    <x v="245"/>
    <x v="23"/>
    <x v="9611"/>
    <x v="1"/>
    <x v="80"/>
  </r>
  <r>
    <x v="246"/>
    <x v="23"/>
    <x v="9612"/>
    <x v="1"/>
    <x v="80"/>
  </r>
  <r>
    <x v="247"/>
    <x v="23"/>
    <x v="9613"/>
    <x v="1"/>
    <x v="80"/>
  </r>
  <r>
    <x v="248"/>
    <x v="23"/>
    <x v="9614"/>
    <x v="1"/>
    <x v="80"/>
  </r>
  <r>
    <x v="249"/>
    <x v="23"/>
    <x v="9615"/>
    <x v="1"/>
    <x v="80"/>
  </r>
  <r>
    <x v="250"/>
    <x v="23"/>
    <x v="9616"/>
    <x v="1"/>
    <x v="80"/>
  </r>
  <r>
    <x v="251"/>
    <x v="23"/>
    <x v="9617"/>
    <x v="1"/>
    <x v="80"/>
  </r>
  <r>
    <x v="252"/>
    <x v="23"/>
    <x v="9618"/>
    <x v="1"/>
    <x v="80"/>
  </r>
  <r>
    <x v="253"/>
    <x v="23"/>
    <x v="9619"/>
    <x v="1"/>
    <x v="80"/>
  </r>
  <r>
    <x v="254"/>
    <x v="23"/>
    <x v="9620"/>
    <x v="1"/>
    <x v="80"/>
  </r>
  <r>
    <x v="255"/>
    <x v="23"/>
    <x v="9621"/>
    <x v="1"/>
    <x v="80"/>
  </r>
  <r>
    <x v="256"/>
    <x v="23"/>
    <x v="9622"/>
    <x v="1"/>
    <x v="80"/>
  </r>
  <r>
    <x v="258"/>
    <x v="23"/>
    <x v="9623"/>
    <x v="1"/>
    <x v="80"/>
  </r>
  <r>
    <x v="259"/>
    <x v="23"/>
    <x v="9624"/>
    <x v="1"/>
    <x v="80"/>
  </r>
  <r>
    <x v="260"/>
    <x v="23"/>
    <x v="9625"/>
    <x v="1"/>
    <x v="80"/>
  </r>
  <r>
    <x v="261"/>
    <x v="23"/>
    <x v="9626"/>
    <x v="1"/>
    <x v="80"/>
  </r>
  <r>
    <x v="262"/>
    <x v="23"/>
    <x v="9627"/>
    <x v="1"/>
    <x v="80"/>
  </r>
  <r>
    <x v="263"/>
    <x v="23"/>
    <x v="9628"/>
    <x v="1"/>
    <x v="80"/>
  </r>
  <r>
    <x v="264"/>
    <x v="23"/>
    <x v="9629"/>
    <x v="1"/>
    <x v="80"/>
  </r>
  <r>
    <x v="265"/>
    <x v="23"/>
    <x v="9630"/>
    <x v="1"/>
    <x v="80"/>
  </r>
  <r>
    <x v="266"/>
    <x v="23"/>
    <x v="9631"/>
    <x v="1"/>
    <x v="80"/>
  </r>
  <r>
    <x v="267"/>
    <x v="23"/>
    <x v="9632"/>
    <x v="1"/>
    <x v="80"/>
  </r>
  <r>
    <x v="268"/>
    <x v="23"/>
    <x v="9633"/>
    <x v="1"/>
    <x v="80"/>
  </r>
  <r>
    <x v="269"/>
    <x v="23"/>
    <x v="9634"/>
    <x v="1"/>
    <x v="80"/>
  </r>
  <r>
    <x v="270"/>
    <x v="23"/>
    <x v="9635"/>
    <x v="1"/>
    <x v="80"/>
  </r>
  <r>
    <x v="271"/>
    <x v="23"/>
    <x v="9636"/>
    <x v="1"/>
    <x v="80"/>
  </r>
  <r>
    <x v="272"/>
    <x v="23"/>
    <x v="9637"/>
    <x v="1"/>
    <x v="80"/>
  </r>
  <r>
    <x v="273"/>
    <x v="23"/>
    <x v="9638"/>
    <x v="1"/>
    <x v="80"/>
  </r>
  <r>
    <x v="274"/>
    <x v="23"/>
    <x v="9639"/>
    <x v="1"/>
    <x v="80"/>
  </r>
  <r>
    <x v="276"/>
    <x v="23"/>
    <x v="9640"/>
    <x v="1"/>
    <x v="80"/>
  </r>
  <r>
    <x v="277"/>
    <x v="23"/>
    <x v="9641"/>
    <x v="1"/>
    <x v="80"/>
  </r>
  <r>
    <x v="278"/>
    <x v="23"/>
    <x v="9642"/>
    <x v="1"/>
    <x v="80"/>
  </r>
  <r>
    <x v="279"/>
    <x v="23"/>
    <x v="9643"/>
    <x v="1"/>
    <x v="80"/>
  </r>
  <r>
    <x v="280"/>
    <x v="23"/>
    <x v="9644"/>
    <x v="1"/>
    <x v="80"/>
  </r>
  <r>
    <x v="281"/>
    <x v="23"/>
    <x v="9645"/>
    <x v="1"/>
    <x v="80"/>
  </r>
  <r>
    <x v="282"/>
    <x v="23"/>
    <x v="9646"/>
    <x v="1"/>
    <x v="80"/>
  </r>
  <r>
    <x v="283"/>
    <x v="23"/>
    <x v="9647"/>
    <x v="1"/>
    <x v="80"/>
  </r>
  <r>
    <x v="284"/>
    <x v="23"/>
    <x v="9648"/>
    <x v="1"/>
    <x v="80"/>
  </r>
  <r>
    <x v="285"/>
    <x v="23"/>
    <x v="9649"/>
    <x v="1"/>
    <x v="80"/>
  </r>
  <r>
    <x v="286"/>
    <x v="23"/>
    <x v="9650"/>
    <x v="1"/>
    <x v="80"/>
  </r>
  <r>
    <x v="287"/>
    <x v="23"/>
    <x v="9651"/>
    <x v="1"/>
    <x v="80"/>
  </r>
  <r>
    <x v="288"/>
    <x v="23"/>
    <x v="9652"/>
    <x v="1"/>
    <x v="80"/>
  </r>
  <r>
    <x v="289"/>
    <x v="23"/>
    <x v="9653"/>
    <x v="1"/>
    <x v="80"/>
  </r>
  <r>
    <x v="290"/>
    <x v="23"/>
    <x v="9654"/>
    <x v="1"/>
    <x v="80"/>
  </r>
  <r>
    <x v="291"/>
    <x v="23"/>
    <x v="9655"/>
    <x v="1"/>
    <x v="80"/>
  </r>
  <r>
    <x v="292"/>
    <x v="23"/>
    <x v="9656"/>
    <x v="1"/>
    <x v="80"/>
  </r>
  <r>
    <x v="293"/>
    <x v="23"/>
    <x v="9657"/>
    <x v="1"/>
    <x v="80"/>
  </r>
  <r>
    <x v="294"/>
    <x v="23"/>
    <x v="9658"/>
    <x v="1"/>
    <x v="80"/>
  </r>
  <r>
    <x v="295"/>
    <x v="23"/>
    <x v="9659"/>
    <x v="1"/>
    <x v="80"/>
  </r>
  <r>
    <x v="296"/>
    <x v="23"/>
    <x v="9660"/>
    <x v="1"/>
    <x v="80"/>
  </r>
  <r>
    <x v="298"/>
    <x v="23"/>
    <x v="9661"/>
    <x v="1"/>
    <x v="80"/>
  </r>
  <r>
    <x v="299"/>
    <x v="23"/>
    <x v="9662"/>
    <x v="1"/>
    <x v="80"/>
  </r>
  <r>
    <x v="300"/>
    <x v="23"/>
    <x v="9663"/>
    <x v="1"/>
    <x v="80"/>
  </r>
  <r>
    <x v="301"/>
    <x v="23"/>
    <x v="9664"/>
    <x v="1"/>
    <x v="80"/>
  </r>
  <r>
    <x v="302"/>
    <x v="23"/>
    <x v="9665"/>
    <x v="1"/>
    <x v="80"/>
  </r>
  <r>
    <x v="303"/>
    <x v="23"/>
    <x v="9666"/>
    <x v="1"/>
    <x v="80"/>
  </r>
  <r>
    <x v="304"/>
    <x v="23"/>
    <x v="9667"/>
    <x v="1"/>
    <x v="80"/>
  </r>
  <r>
    <x v="305"/>
    <x v="23"/>
    <x v="9668"/>
    <x v="1"/>
    <x v="80"/>
  </r>
  <r>
    <x v="306"/>
    <x v="23"/>
    <x v="9669"/>
    <x v="1"/>
    <x v="80"/>
  </r>
  <r>
    <x v="308"/>
    <x v="23"/>
    <x v="9670"/>
    <x v="1"/>
    <x v="80"/>
  </r>
  <r>
    <x v="309"/>
    <x v="23"/>
    <x v="9671"/>
    <x v="1"/>
    <x v="80"/>
  </r>
  <r>
    <x v="310"/>
    <x v="23"/>
    <x v="9672"/>
    <x v="1"/>
    <x v="80"/>
  </r>
  <r>
    <x v="311"/>
    <x v="23"/>
    <x v="9673"/>
    <x v="1"/>
    <x v="80"/>
  </r>
  <r>
    <x v="312"/>
    <x v="23"/>
    <x v="9674"/>
    <x v="1"/>
    <x v="80"/>
  </r>
  <r>
    <x v="313"/>
    <x v="23"/>
    <x v="9675"/>
    <x v="1"/>
    <x v="80"/>
  </r>
  <r>
    <x v="314"/>
    <x v="23"/>
    <x v="9676"/>
    <x v="1"/>
    <x v="80"/>
  </r>
  <r>
    <x v="315"/>
    <x v="23"/>
    <x v="9677"/>
    <x v="1"/>
    <x v="80"/>
  </r>
  <r>
    <x v="316"/>
    <x v="23"/>
    <x v="9678"/>
    <x v="1"/>
    <x v="80"/>
  </r>
  <r>
    <x v="317"/>
    <x v="23"/>
    <x v="9679"/>
    <x v="1"/>
    <x v="80"/>
  </r>
  <r>
    <x v="318"/>
    <x v="23"/>
    <x v="9680"/>
    <x v="1"/>
    <x v="80"/>
  </r>
  <r>
    <x v="319"/>
    <x v="23"/>
    <x v="9681"/>
    <x v="1"/>
    <x v="80"/>
  </r>
  <r>
    <x v="320"/>
    <x v="23"/>
    <x v="9682"/>
    <x v="1"/>
    <x v="80"/>
  </r>
  <r>
    <x v="321"/>
    <x v="23"/>
    <x v="9683"/>
    <x v="1"/>
    <x v="80"/>
  </r>
  <r>
    <x v="322"/>
    <x v="23"/>
    <x v="9684"/>
    <x v="1"/>
    <x v="80"/>
  </r>
  <r>
    <x v="323"/>
    <x v="23"/>
    <x v="9685"/>
    <x v="1"/>
    <x v="80"/>
  </r>
  <r>
    <x v="324"/>
    <x v="23"/>
    <x v="9686"/>
    <x v="1"/>
    <x v="80"/>
  </r>
  <r>
    <x v="325"/>
    <x v="23"/>
    <x v="9687"/>
    <x v="1"/>
    <x v="80"/>
  </r>
  <r>
    <x v="326"/>
    <x v="23"/>
    <x v="9688"/>
    <x v="1"/>
    <x v="80"/>
  </r>
  <r>
    <x v="327"/>
    <x v="23"/>
    <x v="9689"/>
    <x v="1"/>
    <x v="80"/>
  </r>
  <r>
    <x v="328"/>
    <x v="23"/>
    <x v="9690"/>
    <x v="1"/>
    <x v="80"/>
  </r>
  <r>
    <x v="329"/>
    <x v="23"/>
    <x v="9691"/>
    <x v="1"/>
    <x v="80"/>
  </r>
  <r>
    <x v="330"/>
    <x v="23"/>
    <x v="9692"/>
    <x v="1"/>
    <x v="80"/>
  </r>
  <r>
    <x v="331"/>
    <x v="23"/>
    <x v="9693"/>
    <x v="1"/>
    <x v="80"/>
  </r>
  <r>
    <x v="332"/>
    <x v="23"/>
    <x v="9694"/>
    <x v="1"/>
    <x v="80"/>
  </r>
  <r>
    <x v="333"/>
    <x v="23"/>
    <x v="9695"/>
    <x v="1"/>
    <x v="80"/>
  </r>
  <r>
    <x v="334"/>
    <x v="23"/>
    <x v="9696"/>
    <x v="1"/>
    <x v="80"/>
  </r>
  <r>
    <x v="335"/>
    <x v="23"/>
    <x v="9697"/>
    <x v="1"/>
    <x v="80"/>
  </r>
  <r>
    <x v="336"/>
    <x v="23"/>
    <x v="9698"/>
    <x v="1"/>
    <x v="80"/>
  </r>
  <r>
    <x v="337"/>
    <x v="23"/>
    <x v="9699"/>
    <x v="1"/>
    <x v="80"/>
  </r>
  <r>
    <x v="338"/>
    <x v="23"/>
    <x v="9700"/>
    <x v="1"/>
    <x v="80"/>
  </r>
  <r>
    <x v="340"/>
    <x v="23"/>
    <x v="9701"/>
    <x v="1"/>
    <x v="80"/>
  </r>
  <r>
    <x v="342"/>
    <x v="23"/>
    <x v="9702"/>
    <x v="1"/>
    <x v="80"/>
  </r>
  <r>
    <x v="343"/>
    <x v="23"/>
    <x v="9703"/>
    <x v="1"/>
    <x v="80"/>
  </r>
  <r>
    <x v="344"/>
    <x v="23"/>
    <x v="9704"/>
    <x v="1"/>
    <x v="80"/>
  </r>
  <r>
    <x v="345"/>
    <x v="23"/>
    <x v="9705"/>
    <x v="1"/>
    <x v="80"/>
  </r>
  <r>
    <x v="346"/>
    <x v="23"/>
    <x v="9706"/>
    <x v="1"/>
    <x v="80"/>
  </r>
  <r>
    <x v="347"/>
    <x v="23"/>
    <x v="9707"/>
    <x v="1"/>
    <x v="80"/>
  </r>
  <r>
    <x v="348"/>
    <x v="23"/>
    <x v="9708"/>
    <x v="1"/>
    <x v="80"/>
  </r>
  <r>
    <x v="349"/>
    <x v="23"/>
    <x v="9709"/>
    <x v="1"/>
    <x v="80"/>
  </r>
  <r>
    <x v="350"/>
    <x v="23"/>
    <x v="9710"/>
    <x v="1"/>
    <x v="80"/>
  </r>
  <r>
    <x v="351"/>
    <x v="23"/>
    <x v="9711"/>
    <x v="1"/>
    <x v="80"/>
  </r>
  <r>
    <x v="352"/>
    <x v="23"/>
    <x v="9712"/>
    <x v="1"/>
    <x v="80"/>
  </r>
  <r>
    <x v="353"/>
    <x v="23"/>
    <x v="9713"/>
    <x v="1"/>
    <x v="80"/>
  </r>
  <r>
    <x v="354"/>
    <x v="23"/>
    <x v="9714"/>
    <x v="1"/>
    <x v="80"/>
  </r>
  <r>
    <x v="355"/>
    <x v="23"/>
    <x v="9715"/>
    <x v="1"/>
    <x v="80"/>
  </r>
  <r>
    <x v="356"/>
    <x v="23"/>
    <x v="9716"/>
    <x v="1"/>
    <x v="80"/>
  </r>
  <r>
    <x v="357"/>
    <x v="23"/>
    <x v="9717"/>
    <x v="1"/>
    <x v="80"/>
  </r>
  <r>
    <x v="358"/>
    <x v="23"/>
    <x v="9718"/>
    <x v="1"/>
    <x v="80"/>
  </r>
  <r>
    <x v="359"/>
    <x v="23"/>
    <x v="9719"/>
    <x v="1"/>
    <x v="80"/>
  </r>
  <r>
    <x v="361"/>
    <x v="23"/>
    <x v="9720"/>
    <x v="1"/>
    <x v="80"/>
  </r>
  <r>
    <x v="362"/>
    <x v="23"/>
    <x v="9721"/>
    <x v="1"/>
    <x v="80"/>
  </r>
  <r>
    <x v="363"/>
    <x v="23"/>
    <x v="9722"/>
    <x v="1"/>
    <x v="80"/>
  </r>
  <r>
    <x v="365"/>
    <x v="23"/>
    <x v="9723"/>
    <x v="1"/>
    <x v="80"/>
  </r>
  <r>
    <x v="367"/>
    <x v="23"/>
    <x v="9724"/>
    <x v="1"/>
    <x v="80"/>
  </r>
  <r>
    <x v="368"/>
    <x v="23"/>
    <x v="9725"/>
    <x v="1"/>
    <x v="80"/>
  </r>
  <r>
    <x v="370"/>
    <x v="23"/>
    <x v="9726"/>
    <x v="1"/>
    <x v="80"/>
  </r>
  <r>
    <x v="371"/>
    <x v="23"/>
    <x v="9727"/>
    <x v="1"/>
    <x v="80"/>
  </r>
  <r>
    <x v="374"/>
    <x v="23"/>
    <x v="9728"/>
    <x v="1"/>
    <x v="80"/>
  </r>
  <r>
    <x v="377"/>
    <x v="23"/>
    <x v="9729"/>
    <x v="1"/>
    <x v="80"/>
  </r>
  <r>
    <x v="378"/>
    <x v="23"/>
    <x v="9730"/>
    <x v="1"/>
    <x v="80"/>
  </r>
  <r>
    <x v="380"/>
    <x v="23"/>
    <x v="9731"/>
    <x v="1"/>
    <x v="80"/>
  </r>
  <r>
    <x v="381"/>
    <x v="23"/>
    <x v="9732"/>
    <x v="1"/>
    <x v="80"/>
  </r>
  <r>
    <x v="382"/>
    <x v="23"/>
    <x v="9733"/>
    <x v="1"/>
    <x v="80"/>
  </r>
  <r>
    <x v="383"/>
    <x v="23"/>
    <x v="9734"/>
    <x v="1"/>
    <x v="80"/>
  </r>
  <r>
    <x v="385"/>
    <x v="23"/>
    <x v="9735"/>
    <x v="1"/>
    <x v="80"/>
  </r>
  <r>
    <x v="386"/>
    <x v="23"/>
    <x v="9736"/>
    <x v="1"/>
    <x v="80"/>
  </r>
  <r>
    <x v="387"/>
    <x v="23"/>
    <x v="9737"/>
    <x v="1"/>
    <x v="80"/>
  </r>
  <r>
    <x v="388"/>
    <x v="23"/>
    <x v="9738"/>
    <x v="1"/>
    <x v="80"/>
  </r>
  <r>
    <x v="389"/>
    <x v="23"/>
    <x v="9739"/>
    <x v="1"/>
    <x v="80"/>
  </r>
  <r>
    <x v="390"/>
    <x v="23"/>
    <x v="9740"/>
    <x v="1"/>
    <x v="80"/>
  </r>
  <r>
    <x v="391"/>
    <x v="23"/>
    <x v="9741"/>
    <x v="1"/>
    <x v="80"/>
  </r>
  <r>
    <x v="392"/>
    <x v="23"/>
    <x v="9742"/>
    <x v="1"/>
    <x v="80"/>
  </r>
  <r>
    <x v="393"/>
    <x v="23"/>
    <x v="9743"/>
    <x v="1"/>
    <x v="80"/>
  </r>
  <r>
    <x v="394"/>
    <x v="23"/>
    <x v="9744"/>
    <x v="1"/>
    <x v="80"/>
  </r>
  <r>
    <x v="395"/>
    <x v="23"/>
    <x v="9745"/>
    <x v="1"/>
    <x v="80"/>
  </r>
  <r>
    <x v="396"/>
    <x v="23"/>
    <x v="9746"/>
    <x v="1"/>
    <x v="80"/>
  </r>
  <r>
    <x v="397"/>
    <x v="23"/>
    <x v="9747"/>
    <x v="1"/>
    <x v="80"/>
  </r>
  <r>
    <x v="398"/>
    <x v="23"/>
    <x v="9748"/>
    <x v="1"/>
    <x v="80"/>
  </r>
  <r>
    <x v="399"/>
    <x v="23"/>
    <x v="9749"/>
    <x v="1"/>
    <x v="80"/>
  </r>
  <r>
    <x v="400"/>
    <x v="23"/>
    <x v="9750"/>
    <x v="1"/>
    <x v="80"/>
  </r>
  <r>
    <x v="401"/>
    <x v="23"/>
    <x v="9751"/>
    <x v="1"/>
    <x v="80"/>
  </r>
  <r>
    <x v="402"/>
    <x v="23"/>
    <x v="9752"/>
    <x v="1"/>
    <x v="80"/>
  </r>
  <r>
    <x v="403"/>
    <x v="23"/>
    <x v="9753"/>
    <x v="1"/>
    <x v="80"/>
  </r>
  <r>
    <x v="404"/>
    <x v="23"/>
    <x v="9754"/>
    <x v="1"/>
    <x v="80"/>
  </r>
  <r>
    <x v="405"/>
    <x v="23"/>
    <x v="9755"/>
    <x v="1"/>
    <x v="80"/>
  </r>
  <r>
    <x v="406"/>
    <x v="23"/>
    <x v="9756"/>
    <x v="1"/>
    <x v="80"/>
  </r>
  <r>
    <x v="407"/>
    <x v="23"/>
    <x v="9757"/>
    <x v="1"/>
    <x v="80"/>
  </r>
  <r>
    <x v="408"/>
    <x v="23"/>
    <x v="9758"/>
    <x v="1"/>
    <x v="80"/>
  </r>
  <r>
    <x v="409"/>
    <x v="23"/>
    <x v="9759"/>
    <x v="1"/>
    <x v="80"/>
  </r>
  <r>
    <x v="410"/>
    <x v="23"/>
    <x v="9760"/>
    <x v="1"/>
    <x v="80"/>
  </r>
  <r>
    <x v="411"/>
    <x v="23"/>
    <x v="9761"/>
    <x v="1"/>
    <x v="80"/>
  </r>
  <r>
    <x v="412"/>
    <x v="23"/>
    <x v="9762"/>
    <x v="1"/>
    <x v="80"/>
  </r>
  <r>
    <x v="413"/>
    <x v="23"/>
    <x v="9763"/>
    <x v="1"/>
    <x v="80"/>
  </r>
  <r>
    <x v="414"/>
    <x v="23"/>
    <x v="9764"/>
    <x v="1"/>
    <x v="80"/>
  </r>
  <r>
    <x v="416"/>
    <x v="23"/>
    <x v="9765"/>
    <x v="1"/>
    <x v="80"/>
  </r>
  <r>
    <x v="417"/>
    <x v="23"/>
    <x v="9766"/>
    <x v="1"/>
    <x v="80"/>
  </r>
  <r>
    <x v="453"/>
    <x v="23"/>
    <x v="9767"/>
    <x v="1"/>
    <x v="80"/>
  </r>
  <r>
    <x v="461"/>
    <x v="24"/>
    <x v="9768"/>
    <x v="4681"/>
    <x v="930"/>
  </r>
  <r>
    <x v="419"/>
    <x v="24"/>
    <x v="9769"/>
    <x v="4682"/>
    <x v="930"/>
  </r>
  <r>
    <x v="420"/>
    <x v="24"/>
    <x v="9769"/>
    <x v="4683"/>
    <x v="930"/>
  </r>
  <r>
    <x v="421"/>
    <x v="24"/>
    <x v="9362"/>
    <x v="4683"/>
    <x v="930"/>
  </r>
  <r>
    <x v="423"/>
    <x v="24"/>
    <x v="9770"/>
    <x v="4684"/>
    <x v="930"/>
  </r>
  <r>
    <x v="424"/>
    <x v="24"/>
    <x v="2194"/>
    <x v="4685"/>
    <x v="930"/>
  </r>
  <r>
    <x v="0"/>
    <x v="24"/>
    <x v="9771"/>
    <x v="4686"/>
    <x v="930"/>
  </r>
  <r>
    <x v="426"/>
    <x v="24"/>
    <x v="9772"/>
    <x v="4687"/>
    <x v="930"/>
  </r>
  <r>
    <x v="427"/>
    <x v="24"/>
    <x v="9773"/>
    <x v="4688"/>
    <x v="930"/>
  </r>
  <r>
    <x v="428"/>
    <x v="24"/>
    <x v="9774"/>
    <x v="4689"/>
    <x v="930"/>
  </r>
  <r>
    <x v="429"/>
    <x v="24"/>
    <x v="9775"/>
    <x v="4690"/>
    <x v="930"/>
  </r>
  <r>
    <x v="430"/>
    <x v="24"/>
    <x v="9776"/>
    <x v="4691"/>
    <x v="930"/>
  </r>
  <r>
    <x v="431"/>
    <x v="24"/>
    <x v="9777"/>
    <x v="4692"/>
    <x v="930"/>
  </r>
  <r>
    <x v="432"/>
    <x v="24"/>
    <x v="9778"/>
    <x v="4693"/>
    <x v="930"/>
  </r>
  <r>
    <x v="433"/>
    <x v="24"/>
    <x v="9778"/>
    <x v="4694"/>
    <x v="930"/>
  </r>
  <r>
    <x v="2"/>
    <x v="24"/>
    <x v="9779"/>
    <x v="4694"/>
    <x v="930"/>
  </r>
  <r>
    <x v="434"/>
    <x v="24"/>
    <x v="9780"/>
    <x v="4695"/>
    <x v="930"/>
  </r>
  <r>
    <x v="435"/>
    <x v="24"/>
    <x v="9781"/>
    <x v="4696"/>
    <x v="930"/>
  </r>
  <r>
    <x v="436"/>
    <x v="24"/>
    <x v="9782"/>
    <x v="4697"/>
    <x v="930"/>
  </r>
  <r>
    <x v="3"/>
    <x v="24"/>
    <x v="9783"/>
    <x v="4698"/>
    <x v="930"/>
  </r>
  <r>
    <x v="437"/>
    <x v="24"/>
    <x v="3089"/>
    <x v="4699"/>
    <x v="930"/>
  </r>
  <r>
    <x v="438"/>
    <x v="24"/>
    <x v="8641"/>
    <x v="4700"/>
    <x v="930"/>
  </r>
  <r>
    <x v="439"/>
    <x v="24"/>
    <x v="9784"/>
    <x v="4701"/>
    <x v="930"/>
  </r>
  <r>
    <x v="440"/>
    <x v="24"/>
    <x v="880"/>
    <x v="4702"/>
    <x v="930"/>
  </r>
  <r>
    <x v="441"/>
    <x v="24"/>
    <x v="9785"/>
    <x v="4703"/>
    <x v="930"/>
  </r>
  <r>
    <x v="442"/>
    <x v="24"/>
    <x v="9786"/>
    <x v="4704"/>
    <x v="930"/>
  </r>
  <r>
    <x v="443"/>
    <x v="24"/>
    <x v="9787"/>
    <x v="4705"/>
    <x v="930"/>
  </r>
  <r>
    <x v="444"/>
    <x v="24"/>
    <x v="9788"/>
    <x v="4706"/>
    <x v="930"/>
  </r>
  <r>
    <x v="445"/>
    <x v="24"/>
    <x v="9789"/>
    <x v="4707"/>
    <x v="930"/>
  </r>
  <r>
    <x v="446"/>
    <x v="24"/>
    <x v="9790"/>
    <x v="4708"/>
    <x v="930"/>
  </r>
  <r>
    <x v="447"/>
    <x v="24"/>
    <x v="9791"/>
    <x v="4709"/>
    <x v="930"/>
  </r>
  <r>
    <x v="448"/>
    <x v="24"/>
    <x v="9792"/>
    <x v="4709"/>
    <x v="930"/>
  </r>
  <r>
    <x v="449"/>
    <x v="24"/>
    <x v="9793"/>
    <x v="4710"/>
    <x v="930"/>
  </r>
  <r>
    <x v="450"/>
    <x v="24"/>
    <x v="9794"/>
    <x v="4711"/>
    <x v="930"/>
  </r>
  <r>
    <x v="4"/>
    <x v="24"/>
    <x v="7319"/>
    <x v="4712"/>
    <x v="930"/>
  </r>
  <r>
    <x v="451"/>
    <x v="24"/>
    <x v="9795"/>
    <x v="4713"/>
    <x v="930"/>
  </r>
  <r>
    <x v="452"/>
    <x v="24"/>
    <x v="9796"/>
    <x v="4713"/>
    <x v="930"/>
  </r>
  <r>
    <x v="5"/>
    <x v="24"/>
    <x v="9797"/>
    <x v="4714"/>
    <x v="930"/>
  </r>
  <r>
    <x v="6"/>
    <x v="24"/>
    <x v="9798"/>
    <x v="424"/>
    <x v="930"/>
  </r>
  <r>
    <x v="7"/>
    <x v="24"/>
    <x v="9799"/>
    <x v="4715"/>
    <x v="930"/>
  </r>
  <r>
    <x v="8"/>
    <x v="24"/>
    <x v="9800"/>
    <x v="4716"/>
    <x v="930"/>
  </r>
  <r>
    <x v="9"/>
    <x v="24"/>
    <x v="9801"/>
    <x v="425"/>
    <x v="930"/>
  </r>
  <r>
    <x v="10"/>
    <x v="24"/>
    <x v="9802"/>
    <x v="4717"/>
    <x v="930"/>
  </r>
  <r>
    <x v="11"/>
    <x v="24"/>
    <x v="9803"/>
    <x v="4718"/>
    <x v="471"/>
  </r>
  <r>
    <x v="12"/>
    <x v="24"/>
    <x v="9803"/>
    <x v="4719"/>
    <x v="472"/>
  </r>
  <r>
    <x v="13"/>
    <x v="24"/>
    <x v="9804"/>
    <x v="4720"/>
    <x v="842"/>
  </r>
  <r>
    <x v="14"/>
    <x v="24"/>
    <x v="9805"/>
    <x v="4721"/>
    <x v="748"/>
  </r>
  <r>
    <x v="15"/>
    <x v="24"/>
    <x v="9806"/>
    <x v="4722"/>
    <x v="2890"/>
  </r>
  <r>
    <x v="16"/>
    <x v="24"/>
    <x v="9807"/>
    <x v="4723"/>
    <x v="843"/>
  </r>
  <r>
    <x v="17"/>
    <x v="24"/>
    <x v="9808"/>
    <x v="4724"/>
    <x v="475"/>
  </r>
  <r>
    <x v="18"/>
    <x v="24"/>
    <x v="9809"/>
    <x v="4725"/>
    <x v="475"/>
  </r>
  <r>
    <x v="19"/>
    <x v="24"/>
    <x v="9810"/>
    <x v="4726"/>
    <x v="477"/>
  </r>
  <r>
    <x v="20"/>
    <x v="24"/>
    <x v="9811"/>
    <x v="4727"/>
    <x v="844"/>
  </r>
  <r>
    <x v="21"/>
    <x v="24"/>
    <x v="9812"/>
    <x v="4728"/>
    <x v="1507"/>
  </r>
  <r>
    <x v="22"/>
    <x v="24"/>
    <x v="9813"/>
    <x v="4729"/>
    <x v="756"/>
  </r>
  <r>
    <x v="23"/>
    <x v="24"/>
    <x v="9814"/>
    <x v="4730"/>
    <x v="1696"/>
  </r>
  <r>
    <x v="24"/>
    <x v="24"/>
    <x v="9815"/>
    <x v="4731"/>
    <x v="2795"/>
  </r>
  <r>
    <x v="25"/>
    <x v="24"/>
    <x v="9816"/>
    <x v="4732"/>
    <x v="2891"/>
  </r>
  <r>
    <x v="26"/>
    <x v="24"/>
    <x v="9817"/>
    <x v="4733"/>
    <x v="1698"/>
  </r>
  <r>
    <x v="27"/>
    <x v="24"/>
    <x v="9818"/>
    <x v="4734"/>
    <x v="846"/>
  </r>
  <r>
    <x v="28"/>
    <x v="24"/>
    <x v="9819"/>
    <x v="4735"/>
    <x v="2863"/>
  </r>
  <r>
    <x v="29"/>
    <x v="24"/>
    <x v="9820"/>
    <x v="4736"/>
    <x v="27"/>
  </r>
  <r>
    <x v="30"/>
    <x v="24"/>
    <x v="9821"/>
    <x v="4737"/>
    <x v="28"/>
  </r>
  <r>
    <x v="31"/>
    <x v="24"/>
    <x v="9822"/>
    <x v="4738"/>
    <x v="1510"/>
  </r>
  <r>
    <x v="32"/>
    <x v="24"/>
    <x v="9823"/>
    <x v="4739"/>
    <x v="494"/>
  </r>
  <r>
    <x v="33"/>
    <x v="24"/>
    <x v="9824"/>
    <x v="4740"/>
    <x v="2892"/>
  </r>
  <r>
    <x v="34"/>
    <x v="24"/>
    <x v="9825"/>
    <x v="1"/>
    <x v="2487"/>
  </r>
  <r>
    <x v="35"/>
    <x v="24"/>
    <x v="9826"/>
    <x v="4741"/>
    <x v="2487"/>
  </r>
  <r>
    <x v="36"/>
    <x v="24"/>
    <x v="9827"/>
    <x v="4742"/>
    <x v="34"/>
  </r>
  <r>
    <x v="37"/>
    <x v="24"/>
    <x v="9828"/>
    <x v="4743"/>
    <x v="2868"/>
  </r>
  <r>
    <x v="38"/>
    <x v="24"/>
    <x v="9829"/>
    <x v="1"/>
    <x v="1702"/>
  </r>
  <r>
    <x v="39"/>
    <x v="24"/>
    <x v="9830"/>
    <x v="1"/>
    <x v="2893"/>
  </r>
  <r>
    <x v="40"/>
    <x v="24"/>
    <x v="9831"/>
    <x v="1"/>
    <x v="1153"/>
  </r>
  <r>
    <x v="41"/>
    <x v="24"/>
    <x v="9832"/>
    <x v="1"/>
    <x v="2894"/>
  </r>
  <r>
    <x v="42"/>
    <x v="24"/>
    <x v="9833"/>
    <x v="1"/>
    <x v="2895"/>
  </r>
  <r>
    <x v="43"/>
    <x v="24"/>
    <x v="9834"/>
    <x v="1"/>
    <x v="945"/>
  </r>
  <r>
    <x v="44"/>
    <x v="24"/>
    <x v="9835"/>
    <x v="1"/>
    <x v="509"/>
  </r>
  <r>
    <x v="45"/>
    <x v="24"/>
    <x v="9836"/>
    <x v="1"/>
    <x v="791"/>
  </r>
  <r>
    <x v="46"/>
    <x v="24"/>
    <x v="9837"/>
    <x v="1"/>
    <x v="797"/>
  </r>
  <r>
    <x v="47"/>
    <x v="24"/>
    <x v="9838"/>
    <x v="1"/>
    <x v="802"/>
  </r>
  <r>
    <x v="48"/>
    <x v="24"/>
    <x v="9839"/>
    <x v="1"/>
    <x v="2882"/>
  </r>
  <r>
    <x v="49"/>
    <x v="24"/>
    <x v="9840"/>
    <x v="1"/>
    <x v="2074"/>
  </r>
  <r>
    <x v="50"/>
    <x v="24"/>
    <x v="9841"/>
    <x v="1"/>
    <x v="652"/>
  </r>
  <r>
    <x v="51"/>
    <x v="24"/>
    <x v="9842"/>
    <x v="1"/>
    <x v="1713"/>
  </r>
  <r>
    <x v="52"/>
    <x v="24"/>
    <x v="9843"/>
    <x v="1"/>
    <x v="2896"/>
  </r>
  <r>
    <x v="53"/>
    <x v="24"/>
    <x v="9844"/>
    <x v="1"/>
    <x v="1399"/>
  </r>
  <r>
    <x v="54"/>
    <x v="24"/>
    <x v="9845"/>
    <x v="1"/>
    <x v="2897"/>
  </r>
  <r>
    <x v="55"/>
    <x v="24"/>
    <x v="9846"/>
    <x v="1"/>
    <x v="2898"/>
  </r>
  <r>
    <x v="56"/>
    <x v="24"/>
    <x v="9847"/>
    <x v="1"/>
    <x v="1532"/>
  </r>
  <r>
    <x v="57"/>
    <x v="24"/>
    <x v="9848"/>
    <x v="1"/>
    <x v="2899"/>
  </r>
  <r>
    <x v="58"/>
    <x v="24"/>
    <x v="9849"/>
    <x v="1"/>
    <x v="2900"/>
  </r>
  <r>
    <x v="59"/>
    <x v="24"/>
    <x v="9850"/>
    <x v="1"/>
    <x v="2901"/>
  </r>
  <r>
    <x v="60"/>
    <x v="24"/>
    <x v="9851"/>
    <x v="1"/>
    <x v="2902"/>
  </r>
  <r>
    <x v="61"/>
    <x v="24"/>
    <x v="9852"/>
    <x v="1"/>
    <x v="2903"/>
  </r>
  <r>
    <x v="62"/>
    <x v="24"/>
    <x v="9853"/>
    <x v="1"/>
    <x v="2849"/>
  </r>
  <r>
    <x v="63"/>
    <x v="24"/>
    <x v="9854"/>
    <x v="1"/>
    <x v="1538"/>
  </r>
  <r>
    <x v="64"/>
    <x v="24"/>
    <x v="9855"/>
    <x v="1"/>
    <x v="2904"/>
  </r>
  <r>
    <x v="65"/>
    <x v="24"/>
    <x v="9856"/>
    <x v="1"/>
    <x v="826"/>
  </r>
  <r>
    <x v="66"/>
    <x v="24"/>
    <x v="9857"/>
    <x v="1"/>
    <x v="2905"/>
  </r>
  <r>
    <x v="67"/>
    <x v="24"/>
    <x v="9858"/>
    <x v="1"/>
    <x v="2906"/>
  </r>
  <r>
    <x v="68"/>
    <x v="24"/>
    <x v="9859"/>
    <x v="1"/>
    <x v="2907"/>
  </r>
  <r>
    <x v="69"/>
    <x v="24"/>
    <x v="9860"/>
    <x v="1"/>
    <x v="2908"/>
  </r>
  <r>
    <x v="70"/>
    <x v="24"/>
    <x v="9861"/>
    <x v="1"/>
    <x v="2909"/>
  </r>
  <r>
    <x v="71"/>
    <x v="24"/>
    <x v="9862"/>
    <x v="1"/>
    <x v="2910"/>
  </r>
  <r>
    <x v="72"/>
    <x v="24"/>
    <x v="9863"/>
    <x v="1"/>
    <x v="1606"/>
  </r>
  <r>
    <x v="73"/>
    <x v="24"/>
    <x v="9864"/>
    <x v="1"/>
    <x v="2911"/>
  </r>
  <r>
    <x v="74"/>
    <x v="24"/>
    <x v="9865"/>
    <x v="1"/>
    <x v="2912"/>
  </r>
  <r>
    <x v="75"/>
    <x v="24"/>
    <x v="9866"/>
    <x v="1"/>
    <x v="2913"/>
  </r>
  <r>
    <x v="76"/>
    <x v="24"/>
    <x v="9867"/>
    <x v="1"/>
    <x v="561"/>
  </r>
  <r>
    <x v="77"/>
    <x v="24"/>
    <x v="9868"/>
    <x v="1"/>
    <x v="2914"/>
  </r>
  <r>
    <x v="78"/>
    <x v="24"/>
    <x v="9869"/>
    <x v="1"/>
    <x v="2915"/>
  </r>
  <r>
    <x v="79"/>
    <x v="24"/>
    <x v="9870"/>
    <x v="1"/>
    <x v="2916"/>
  </r>
  <r>
    <x v="80"/>
    <x v="24"/>
    <x v="9871"/>
    <x v="1"/>
    <x v="2917"/>
  </r>
  <r>
    <x v="81"/>
    <x v="24"/>
    <x v="9872"/>
    <x v="1"/>
    <x v="2918"/>
  </r>
  <r>
    <x v="82"/>
    <x v="24"/>
    <x v="9873"/>
    <x v="1"/>
    <x v="2919"/>
  </r>
  <r>
    <x v="83"/>
    <x v="24"/>
    <x v="9874"/>
    <x v="1"/>
    <x v="2920"/>
  </r>
  <r>
    <x v="84"/>
    <x v="24"/>
    <x v="9875"/>
    <x v="1"/>
    <x v="2921"/>
  </r>
  <r>
    <x v="85"/>
    <x v="24"/>
    <x v="9876"/>
    <x v="1"/>
    <x v="2922"/>
  </r>
  <r>
    <x v="86"/>
    <x v="24"/>
    <x v="9877"/>
    <x v="1"/>
    <x v="2923"/>
  </r>
  <r>
    <x v="87"/>
    <x v="24"/>
    <x v="9878"/>
    <x v="1"/>
    <x v="2096"/>
  </r>
  <r>
    <x v="88"/>
    <x v="24"/>
    <x v="9879"/>
    <x v="1"/>
    <x v="2924"/>
  </r>
  <r>
    <x v="89"/>
    <x v="24"/>
    <x v="9880"/>
    <x v="1"/>
    <x v="2925"/>
  </r>
  <r>
    <x v="90"/>
    <x v="24"/>
    <x v="9881"/>
    <x v="1"/>
    <x v="2926"/>
  </r>
  <r>
    <x v="91"/>
    <x v="24"/>
    <x v="9882"/>
    <x v="1"/>
    <x v="1013"/>
  </r>
  <r>
    <x v="92"/>
    <x v="24"/>
    <x v="9883"/>
    <x v="1"/>
    <x v="2927"/>
  </r>
  <r>
    <x v="93"/>
    <x v="24"/>
    <x v="9884"/>
    <x v="1"/>
    <x v="2928"/>
  </r>
  <r>
    <x v="94"/>
    <x v="24"/>
    <x v="9885"/>
    <x v="1"/>
    <x v="2929"/>
  </r>
  <r>
    <x v="95"/>
    <x v="24"/>
    <x v="9886"/>
    <x v="1"/>
    <x v="2930"/>
  </r>
  <r>
    <x v="96"/>
    <x v="24"/>
    <x v="9887"/>
    <x v="1"/>
    <x v="2931"/>
  </r>
  <r>
    <x v="97"/>
    <x v="24"/>
    <x v="9888"/>
    <x v="1"/>
    <x v="2932"/>
  </r>
  <r>
    <x v="98"/>
    <x v="24"/>
    <x v="9889"/>
    <x v="1"/>
    <x v="80"/>
  </r>
  <r>
    <x v="99"/>
    <x v="24"/>
    <x v="9890"/>
    <x v="1"/>
    <x v="80"/>
  </r>
  <r>
    <x v="100"/>
    <x v="24"/>
    <x v="9891"/>
    <x v="1"/>
    <x v="80"/>
  </r>
  <r>
    <x v="101"/>
    <x v="24"/>
    <x v="9892"/>
    <x v="1"/>
    <x v="80"/>
  </r>
  <r>
    <x v="102"/>
    <x v="24"/>
    <x v="9893"/>
    <x v="1"/>
    <x v="80"/>
  </r>
  <r>
    <x v="103"/>
    <x v="24"/>
    <x v="9894"/>
    <x v="1"/>
    <x v="80"/>
  </r>
  <r>
    <x v="104"/>
    <x v="24"/>
    <x v="9895"/>
    <x v="1"/>
    <x v="80"/>
  </r>
  <r>
    <x v="105"/>
    <x v="24"/>
    <x v="9896"/>
    <x v="1"/>
    <x v="80"/>
  </r>
  <r>
    <x v="106"/>
    <x v="24"/>
    <x v="9897"/>
    <x v="1"/>
    <x v="80"/>
  </r>
  <r>
    <x v="107"/>
    <x v="24"/>
    <x v="9898"/>
    <x v="1"/>
    <x v="80"/>
  </r>
  <r>
    <x v="108"/>
    <x v="24"/>
    <x v="9899"/>
    <x v="1"/>
    <x v="80"/>
  </r>
  <r>
    <x v="109"/>
    <x v="24"/>
    <x v="9900"/>
    <x v="1"/>
    <x v="80"/>
  </r>
  <r>
    <x v="110"/>
    <x v="24"/>
    <x v="9901"/>
    <x v="1"/>
    <x v="80"/>
  </r>
  <r>
    <x v="111"/>
    <x v="24"/>
    <x v="9902"/>
    <x v="1"/>
    <x v="80"/>
  </r>
  <r>
    <x v="112"/>
    <x v="24"/>
    <x v="9903"/>
    <x v="1"/>
    <x v="80"/>
  </r>
  <r>
    <x v="113"/>
    <x v="24"/>
    <x v="9904"/>
    <x v="1"/>
    <x v="80"/>
  </r>
  <r>
    <x v="114"/>
    <x v="24"/>
    <x v="9905"/>
    <x v="1"/>
    <x v="80"/>
  </r>
  <r>
    <x v="115"/>
    <x v="24"/>
    <x v="9906"/>
    <x v="1"/>
    <x v="80"/>
  </r>
  <r>
    <x v="116"/>
    <x v="24"/>
    <x v="9907"/>
    <x v="1"/>
    <x v="80"/>
  </r>
  <r>
    <x v="117"/>
    <x v="24"/>
    <x v="1341"/>
    <x v="1"/>
    <x v="80"/>
  </r>
  <r>
    <x v="118"/>
    <x v="24"/>
    <x v="9908"/>
    <x v="1"/>
    <x v="80"/>
  </r>
  <r>
    <x v="119"/>
    <x v="24"/>
    <x v="9909"/>
    <x v="1"/>
    <x v="80"/>
  </r>
  <r>
    <x v="120"/>
    <x v="24"/>
    <x v="9910"/>
    <x v="1"/>
    <x v="80"/>
  </r>
  <r>
    <x v="121"/>
    <x v="24"/>
    <x v="9911"/>
    <x v="1"/>
    <x v="80"/>
  </r>
  <r>
    <x v="122"/>
    <x v="24"/>
    <x v="9912"/>
    <x v="1"/>
    <x v="80"/>
  </r>
  <r>
    <x v="123"/>
    <x v="24"/>
    <x v="6911"/>
    <x v="1"/>
    <x v="80"/>
  </r>
  <r>
    <x v="124"/>
    <x v="24"/>
    <x v="9913"/>
    <x v="1"/>
    <x v="80"/>
  </r>
  <r>
    <x v="125"/>
    <x v="24"/>
    <x v="9914"/>
    <x v="1"/>
    <x v="80"/>
  </r>
  <r>
    <x v="126"/>
    <x v="24"/>
    <x v="9915"/>
    <x v="1"/>
    <x v="80"/>
  </r>
  <r>
    <x v="127"/>
    <x v="24"/>
    <x v="9916"/>
    <x v="1"/>
    <x v="80"/>
  </r>
  <r>
    <x v="128"/>
    <x v="24"/>
    <x v="9917"/>
    <x v="1"/>
    <x v="80"/>
  </r>
  <r>
    <x v="129"/>
    <x v="24"/>
    <x v="9918"/>
    <x v="1"/>
    <x v="80"/>
  </r>
  <r>
    <x v="130"/>
    <x v="24"/>
    <x v="9919"/>
    <x v="1"/>
    <x v="80"/>
  </r>
  <r>
    <x v="131"/>
    <x v="24"/>
    <x v="9920"/>
    <x v="1"/>
    <x v="80"/>
  </r>
  <r>
    <x v="132"/>
    <x v="24"/>
    <x v="9921"/>
    <x v="1"/>
    <x v="80"/>
  </r>
  <r>
    <x v="133"/>
    <x v="24"/>
    <x v="9922"/>
    <x v="1"/>
    <x v="80"/>
  </r>
  <r>
    <x v="134"/>
    <x v="24"/>
    <x v="9923"/>
    <x v="1"/>
    <x v="80"/>
  </r>
  <r>
    <x v="135"/>
    <x v="24"/>
    <x v="9924"/>
    <x v="1"/>
    <x v="80"/>
  </r>
  <r>
    <x v="136"/>
    <x v="24"/>
    <x v="9925"/>
    <x v="1"/>
    <x v="80"/>
  </r>
  <r>
    <x v="137"/>
    <x v="24"/>
    <x v="9926"/>
    <x v="1"/>
    <x v="80"/>
  </r>
  <r>
    <x v="138"/>
    <x v="24"/>
    <x v="9927"/>
    <x v="1"/>
    <x v="80"/>
  </r>
  <r>
    <x v="139"/>
    <x v="24"/>
    <x v="9928"/>
    <x v="1"/>
    <x v="80"/>
  </r>
  <r>
    <x v="140"/>
    <x v="24"/>
    <x v="9929"/>
    <x v="1"/>
    <x v="80"/>
  </r>
  <r>
    <x v="141"/>
    <x v="24"/>
    <x v="9930"/>
    <x v="1"/>
    <x v="80"/>
  </r>
  <r>
    <x v="142"/>
    <x v="24"/>
    <x v="9931"/>
    <x v="1"/>
    <x v="80"/>
  </r>
  <r>
    <x v="143"/>
    <x v="24"/>
    <x v="9932"/>
    <x v="1"/>
    <x v="80"/>
  </r>
  <r>
    <x v="144"/>
    <x v="24"/>
    <x v="9933"/>
    <x v="1"/>
    <x v="80"/>
  </r>
  <r>
    <x v="145"/>
    <x v="24"/>
    <x v="9934"/>
    <x v="1"/>
    <x v="80"/>
  </r>
  <r>
    <x v="146"/>
    <x v="24"/>
    <x v="9935"/>
    <x v="1"/>
    <x v="80"/>
  </r>
  <r>
    <x v="147"/>
    <x v="24"/>
    <x v="9936"/>
    <x v="1"/>
    <x v="80"/>
  </r>
  <r>
    <x v="148"/>
    <x v="24"/>
    <x v="9937"/>
    <x v="1"/>
    <x v="80"/>
  </r>
  <r>
    <x v="149"/>
    <x v="24"/>
    <x v="9938"/>
    <x v="1"/>
    <x v="80"/>
  </r>
  <r>
    <x v="150"/>
    <x v="24"/>
    <x v="9939"/>
    <x v="1"/>
    <x v="80"/>
  </r>
  <r>
    <x v="151"/>
    <x v="24"/>
    <x v="9940"/>
    <x v="1"/>
    <x v="80"/>
  </r>
  <r>
    <x v="152"/>
    <x v="24"/>
    <x v="9941"/>
    <x v="1"/>
    <x v="80"/>
  </r>
  <r>
    <x v="153"/>
    <x v="24"/>
    <x v="9942"/>
    <x v="1"/>
    <x v="80"/>
  </r>
  <r>
    <x v="154"/>
    <x v="24"/>
    <x v="5136"/>
    <x v="1"/>
    <x v="80"/>
  </r>
  <r>
    <x v="155"/>
    <x v="24"/>
    <x v="9943"/>
    <x v="1"/>
    <x v="80"/>
  </r>
  <r>
    <x v="156"/>
    <x v="24"/>
    <x v="9944"/>
    <x v="1"/>
    <x v="80"/>
  </r>
  <r>
    <x v="157"/>
    <x v="24"/>
    <x v="9945"/>
    <x v="1"/>
    <x v="80"/>
  </r>
  <r>
    <x v="158"/>
    <x v="24"/>
    <x v="9946"/>
    <x v="1"/>
    <x v="80"/>
  </r>
  <r>
    <x v="159"/>
    <x v="24"/>
    <x v="9947"/>
    <x v="1"/>
    <x v="80"/>
  </r>
  <r>
    <x v="160"/>
    <x v="24"/>
    <x v="9948"/>
    <x v="1"/>
    <x v="80"/>
  </r>
  <r>
    <x v="161"/>
    <x v="24"/>
    <x v="9949"/>
    <x v="1"/>
    <x v="80"/>
  </r>
  <r>
    <x v="162"/>
    <x v="24"/>
    <x v="9950"/>
    <x v="1"/>
    <x v="80"/>
  </r>
  <r>
    <x v="163"/>
    <x v="24"/>
    <x v="9951"/>
    <x v="1"/>
    <x v="80"/>
  </r>
  <r>
    <x v="164"/>
    <x v="24"/>
    <x v="7462"/>
    <x v="1"/>
    <x v="80"/>
  </r>
  <r>
    <x v="165"/>
    <x v="24"/>
    <x v="9952"/>
    <x v="1"/>
    <x v="80"/>
  </r>
  <r>
    <x v="166"/>
    <x v="24"/>
    <x v="9953"/>
    <x v="1"/>
    <x v="80"/>
  </r>
  <r>
    <x v="167"/>
    <x v="24"/>
    <x v="9954"/>
    <x v="1"/>
    <x v="80"/>
  </r>
  <r>
    <x v="168"/>
    <x v="24"/>
    <x v="9955"/>
    <x v="1"/>
    <x v="80"/>
  </r>
  <r>
    <x v="169"/>
    <x v="24"/>
    <x v="9956"/>
    <x v="1"/>
    <x v="80"/>
  </r>
  <r>
    <x v="170"/>
    <x v="24"/>
    <x v="9957"/>
    <x v="1"/>
    <x v="80"/>
  </r>
  <r>
    <x v="171"/>
    <x v="24"/>
    <x v="9958"/>
    <x v="1"/>
    <x v="80"/>
  </r>
  <r>
    <x v="172"/>
    <x v="24"/>
    <x v="9959"/>
    <x v="1"/>
    <x v="80"/>
  </r>
  <r>
    <x v="173"/>
    <x v="24"/>
    <x v="9960"/>
    <x v="1"/>
    <x v="80"/>
  </r>
  <r>
    <x v="174"/>
    <x v="24"/>
    <x v="9961"/>
    <x v="1"/>
    <x v="80"/>
  </r>
  <r>
    <x v="175"/>
    <x v="24"/>
    <x v="9962"/>
    <x v="1"/>
    <x v="80"/>
  </r>
  <r>
    <x v="176"/>
    <x v="24"/>
    <x v="9963"/>
    <x v="1"/>
    <x v="80"/>
  </r>
  <r>
    <x v="177"/>
    <x v="24"/>
    <x v="9964"/>
    <x v="1"/>
    <x v="80"/>
  </r>
  <r>
    <x v="178"/>
    <x v="24"/>
    <x v="9965"/>
    <x v="1"/>
    <x v="80"/>
  </r>
  <r>
    <x v="179"/>
    <x v="24"/>
    <x v="9966"/>
    <x v="1"/>
    <x v="80"/>
  </r>
  <r>
    <x v="180"/>
    <x v="24"/>
    <x v="9967"/>
    <x v="1"/>
    <x v="80"/>
  </r>
  <r>
    <x v="181"/>
    <x v="24"/>
    <x v="9968"/>
    <x v="1"/>
    <x v="80"/>
  </r>
  <r>
    <x v="182"/>
    <x v="24"/>
    <x v="9969"/>
    <x v="1"/>
    <x v="80"/>
  </r>
  <r>
    <x v="183"/>
    <x v="24"/>
    <x v="9970"/>
    <x v="1"/>
    <x v="80"/>
  </r>
  <r>
    <x v="184"/>
    <x v="24"/>
    <x v="9971"/>
    <x v="1"/>
    <x v="80"/>
  </r>
  <r>
    <x v="185"/>
    <x v="24"/>
    <x v="9972"/>
    <x v="1"/>
    <x v="80"/>
  </r>
  <r>
    <x v="186"/>
    <x v="24"/>
    <x v="9973"/>
    <x v="1"/>
    <x v="80"/>
  </r>
  <r>
    <x v="187"/>
    <x v="24"/>
    <x v="9974"/>
    <x v="1"/>
    <x v="80"/>
  </r>
  <r>
    <x v="188"/>
    <x v="24"/>
    <x v="9975"/>
    <x v="1"/>
    <x v="80"/>
  </r>
  <r>
    <x v="189"/>
    <x v="24"/>
    <x v="9976"/>
    <x v="1"/>
    <x v="80"/>
  </r>
  <r>
    <x v="190"/>
    <x v="24"/>
    <x v="9977"/>
    <x v="1"/>
    <x v="80"/>
  </r>
  <r>
    <x v="191"/>
    <x v="24"/>
    <x v="9978"/>
    <x v="1"/>
    <x v="80"/>
  </r>
  <r>
    <x v="192"/>
    <x v="24"/>
    <x v="9979"/>
    <x v="1"/>
    <x v="80"/>
  </r>
  <r>
    <x v="193"/>
    <x v="24"/>
    <x v="9980"/>
    <x v="1"/>
    <x v="80"/>
  </r>
  <r>
    <x v="194"/>
    <x v="24"/>
    <x v="9981"/>
    <x v="1"/>
    <x v="80"/>
  </r>
  <r>
    <x v="195"/>
    <x v="24"/>
    <x v="9982"/>
    <x v="1"/>
    <x v="80"/>
  </r>
  <r>
    <x v="196"/>
    <x v="24"/>
    <x v="9983"/>
    <x v="1"/>
    <x v="80"/>
  </r>
  <r>
    <x v="197"/>
    <x v="24"/>
    <x v="9984"/>
    <x v="1"/>
    <x v="80"/>
  </r>
  <r>
    <x v="198"/>
    <x v="24"/>
    <x v="9985"/>
    <x v="1"/>
    <x v="80"/>
  </r>
  <r>
    <x v="199"/>
    <x v="24"/>
    <x v="9986"/>
    <x v="1"/>
    <x v="80"/>
  </r>
  <r>
    <x v="200"/>
    <x v="24"/>
    <x v="9987"/>
    <x v="1"/>
    <x v="80"/>
  </r>
  <r>
    <x v="201"/>
    <x v="24"/>
    <x v="9988"/>
    <x v="1"/>
    <x v="80"/>
  </r>
  <r>
    <x v="202"/>
    <x v="24"/>
    <x v="9989"/>
    <x v="1"/>
    <x v="80"/>
  </r>
  <r>
    <x v="203"/>
    <x v="24"/>
    <x v="9990"/>
    <x v="1"/>
    <x v="80"/>
  </r>
  <r>
    <x v="204"/>
    <x v="24"/>
    <x v="9991"/>
    <x v="1"/>
    <x v="80"/>
  </r>
  <r>
    <x v="205"/>
    <x v="24"/>
    <x v="9992"/>
    <x v="1"/>
    <x v="80"/>
  </r>
  <r>
    <x v="206"/>
    <x v="24"/>
    <x v="9993"/>
    <x v="1"/>
    <x v="80"/>
  </r>
  <r>
    <x v="207"/>
    <x v="24"/>
    <x v="9994"/>
    <x v="1"/>
    <x v="80"/>
  </r>
  <r>
    <x v="208"/>
    <x v="24"/>
    <x v="9995"/>
    <x v="1"/>
    <x v="80"/>
  </r>
  <r>
    <x v="209"/>
    <x v="24"/>
    <x v="9996"/>
    <x v="1"/>
    <x v="80"/>
  </r>
  <r>
    <x v="210"/>
    <x v="24"/>
    <x v="9997"/>
    <x v="1"/>
    <x v="80"/>
  </r>
  <r>
    <x v="211"/>
    <x v="24"/>
    <x v="9998"/>
    <x v="1"/>
    <x v="80"/>
  </r>
  <r>
    <x v="212"/>
    <x v="24"/>
    <x v="9999"/>
    <x v="1"/>
    <x v="80"/>
  </r>
  <r>
    <x v="213"/>
    <x v="24"/>
    <x v="10000"/>
    <x v="1"/>
    <x v="80"/>
  </r>
  <r>
    <x v="214"/>
    <x v="24"/>
    <x v="10001"/>
    <x v="1"/>
    <x v="80"/>
  </r>
  <r>
    <x v="215"/>
    <x v="24"/>
    <x v="10002"/>
    <x v="1"/>
    <x v="80"/>
  </r>
  <r>
    <x v="216"/>
    <x v="24"/>
    <x v="10003"/>
    <x v="1"/>
    <x v="80"/>
  </r>
  <r>
    <x v="217"/>
    <x v="24"/>
    <x v="10004"/>
    <x v="1"/>
    <x v="80"/>
  </r>
  <r>
    <x v="218"/>
    <x v="24"/>
    <x v="10005"/>
    <x v="1"/>
    <x v="80"/>
  </r>
  <r>
    <x v="219"/>
    <x v="24"/>
    <x v="10006"/>
    <x v="1"/>
    <x v="80"/>
  </r>
  <r>
    <x v="220"/>
    <x v="24"/>
    <x v="10007"/>
    <x v="1"/>
    <x v="80"/>
  </r>
  <r>
    <x v="221"/>
    <x v="24"/>
    <x v="10008"/>
    <x v="1"/>
    <x v="80"/>
  </r>
  <r>
    <x v="222"/>
    <x v="24"/>
    <x v="10009"/>
    <x v="1"/>
    <x v="80"/>
  </r>
  <r>
    <x v="223"/>
    <x v="24"/>
    <x v="10010"/>
    <x v="1"/>
    <x v="80"/>
  </r>
  <r>
    <x v="224"/>
    <x v="24"/>
    <x v="10011"/>
    <x v="1"/>
    <x v="80"/>
  </r>
  <r>
    <x v="225"/>
    <x v="24"/>
    <x v="10012"/>
    <x v="1"/>
    <x v="80"/>
  </r>
  <r>
    <x v="226"/>
    <x v="24"/>
    <x v="10013"/>
    <x v="1"/>
    <x v="80"/>
  </r>
  <r>
    <x v="227"/>
    <x v="24"/>
    <x v="10014"/>
    <x v="1"/>
    <x v="80"/>
  </r>
  <r>
    <x v="228"/>
    <x v="24"/>
    <x v="10015"/>
    <x v="1"/>
    <x v="80"/>
  </r>
  <r>
    <x v="229"/>
    <x v="24"/>
    <x v="10016"/>
    <x v="1"/>
    <x v="80"/>
  </r>
  <r>
    <x v="230"/>
    <x v="24"/>
    <x v="10017"/>
    <x v="1"/>
    <x v="80"/>
  </r>
  <r>
    <x v="231"/>
    <x v="24"/>
    <x v="10018"/>
    <x v="1"/>
    <x v="80"/>
  </r>
  <r>
    <x v="232"/>
    <x v="24"/>
    <x v="10019"/>
    <x v="1"/>
    <x v="80"/>
  </r>
  <r>
    <x v="233"/>
    <x v="24"/>
    <x v="10020"/>
    <x v="1"/>
    <x v="80"/>
  </r>
  <r>
    <x v="234"/>
    <x v="24"/>
    <x v="10021"/>
    <x v="1"/>
    <x v="80"/>
  </r>
  <r>
    <x v="235"/>
    <x v="24"/>
    <x v="10022"/>
    <x v="1"/>
    <x v="80"/>
  </r>
  <r>
    <x v="236"/>
    <x v="24"/>
    <x v="10023"/>
    <x v="1"/>
    <x v="80"/>
  </r>
  <r>
    <x v="237"/>
    <x v="24"/>
    <x v="10024"/>
    <x v="1"/>
    <x v="80"/>
  </r>
  <r>
    <x v="238"/>
    <x v="24"/>
    <x v="10025"/>
    <x v="1"/>
    <x v="80"/>
  </r>
  <r>
    <x v="239"/>
    <x v="24"/>
    <x v="10026"/>
    <x v="1"/>
    <x v="80"/>
  </r>
  <r>
    <x v="240"/>
    <x v="24"/>
    <x v="10027"/>
    <x v="1"/>
    <x v="80"/>
  </r>
  <r>
    <x v="241"/>
    <x v="24"/>
    <x v="10028"/>
    <x v="1"/>
    <x v="80"/>
  </r>
  <r>
    <x v="242"/>
    <x v="24"/>
    <x v="10029"/>
    <x v="1"/>
    <x v="80"/>
  </r>
  <r>
    <x v="243"/>
    <x v="24"/>
    <x v="10030"/>
    <x v="1"/>
    <x v="80"/>
  </r>
  <r>
    <x v="244"/>
    <x v="24"/>
    <x v="10031"/>
    <x v="1"/>
    <x v="80"/>
  </r>
  <r>
    <x v="245"/>
    <x v="24"/>
    <x v="10032"/>
    <x v="1"/>
    <x v="80"/>
  </r>
  <r>
    <x v="246"/>
    <x v="24"/>
    <x v="10033"/>
    <x v="1"/>
    <x v="80"/>
  </r>
  <r>
    <x v="247"/>
    <x v="24"/>
    <x v="10034"/>
    <x v="1"/>
    <x v="80"/>
  </r>
  <r>
    <x v="248"/>
    <x v="24"/>
    <x v="10035"/>
    <x v="1"/>
    <x v="80"/>
  </r>
  <r>
    <x v="249"/>
    <x v="24"/>
    <x v="10036"/>
    <x v="1"/>
    <x v="80"/>
  </r>
  <r>
    <x v="250"/>
    <x v="24"/>
    <x v="10037"/>
    <x v="1"/>
    <x v="80"/>
  </r>
  <r>
    <x v="251"/>
    <x v="24"/>
    <x v="10038"/>
    <x v="1"/>
    <x v="80"/>
  </r>
  <r>
    <x v="252"/>
    <x v="24"/>
    <x v="10039"/>
    <x v="1"/>
    <x v="80"/>
  </r>
  <r>
    <x v="253"/>
    <x v="24"/>
    <x v="10040"/>
    <x v="1"/>
    <x v="80"/>
  </r>
  <r>
    <x v="254"/>
    <x v="24"/>
    <x v="10041"/>
    <x v="1"/>
    <x v="80"/>
  </r>
  <r>
    <x v="255"/>
    <x v="24"/>
    <x v="10042"/>
    <x v="1"/>
    <x v="80"/>
  </r>
  <r>
    <x v="256"/>
    <x v="24"/>
    <x v="10043"/>
    <x v="1"/>
    <x v="80"/>
  </r>
  <r>
    <x v="257"/>
    <x v="24"/>
    <x v="10044"/>
    <x v="1"/>
    <x v="80"/>
  </r>
  <r>
    <x v="258"/>
    <x v="24"/>
    <x v="10045"/>
    <x v="1"/>
    <x v="80"/>
  </r>
  <r>
    <x v="259"/>
    <x v="24"/>
    <x v="10046"/>
    <x v="1"/>
    <x v="80"/>
  </r>
  <r>
    <x v="260"/>
    <x v="24"/>
    <x v="10047"/>
    <x v="1"/>
    <x v="80"/>
  </r>
  <r>
    <x v="261"/>
    <x v="24"/>
    <x v="10048"/>
    <x v="1"/>
    <x v="80"/>
  </r>
  <r>
    <x v="262"/>
    <x v="24"/>
    <x v="10049"/>
    <x v="1"/>
    <x v="80"/>
  </r>
  <r>
    <x v="263"/>
    <x v="24"/>
    <x v="10050"/>
    <x v="1"/>
    <x v="80"/>
  </r>
  <r>
    <x v="264"/>
    <x v="24"/>
    <x v="10051"/>
    <x v="1"/>
    <x v="80"/>
  </r>
  <r>
    <x v="265"/>
    <x v="24"/>
    <x v="10052"/>
    <x v="1"/>
    <x v="80"/>
  </r>
  <r>
    <x v="266"/>
    <x v="24"/>
    <x v="10053"/>
    <x v="1"/>
    <x v="80"/>
  </r>
  <r>
    <x v="267"/>
    <x v="24"/>
    <x v="10054"/>
    <x v="1"/>
    <x v="80"/>
  </r>
  <r>
    <x v="268"/>
    <x v="24"/>
    <x v="10055"/>
    <x v="1"/>
    <x v="80"/>
  </r>
  <r>
    <x v="269"/>
    <x v="24"/>
    <x v="10056"/>
    <x v="1"/>
    <x v="80"/>
  </r>
  <r>
    <x v="270"/>
    <x v="24"/>
    <x v="10057"/>
    <x v="1"/>
    <x v="80"/>
  </r>
  <r>
    <x v="271"/>
    <x v="24"/>
    <x v="10058"/>
    <x v="1"/>
    <x v="80"/>
  </r>
  <r>
    <x v="272"/>
    <x v="24"/>
    <x v="10059"/>
    <x v="1"/>
    <x v="80"/>
  </r>
  <r>
    <x v="273"/>
    <x v="24"/>
    <x v="10060"/>
    <x v="1"/>
    <x v="80"/>
  </r>
  <r>
    <x v="274"/>
    <x v="24"/>
    <x v="10061"/>
    <x v="1"/>
    <x v="80"/>
  </r>
  <r>
    <x v="275"/>
    <x v="24"/>
    <x v="10062"/>
    <x v="1"/>
    <x v="80"/>
  </r>
  <r>
    <x v="276"/>
    <x v="24"/>
    <x v="10063"/>
    <x v="1"/>
    <x v="80"/>
  </r>
  <r>
    <x v="277"/>
    <x v="24"/>
    <x v="10064"/>
    <x v="1"/>
    <x v="80"/>
  </r>
  <r>
    <x v="278"/>
    <x v="24"/>
    <x v="10065"/>
    <x v="1"/>
    <x v="80"/>
  </r>
  <r>
    <x v="279"/>
    <x v="24"/>
    <x v="10066"/>
    <x v="1"/>
    <x v="80"/>
  </r>
  <r>
    <x v="280"/>
    <x v="24"/>
    <x v="10067"/>
    <x v="1"/>
    <x v="80"/>
  </r>
  <r>
    <x v="281"/>
    <x v="24"/>
    <x v="10068"/>
    <x v="1"/>
    <x v="80"/>
  </r>
  <r>
    <x v="282"/>
    <x v="24"/>
    <x v="10069"/>
    <x v="1"/>
    <x v="80"/>
  </r>
  <r>
    <x v="283"/>
    <x v="24"/>
    <x v="10070"/>
    <x v="1"/>
    <x v="80"/>
  </r>
  <r>
    <x v="284"/>
    <x v="24"/>
    <x v="10071"/>
    <x v="1"/>
    <x v="80"/>
  </r>
  <r>
    <x v="285"/>
    <x v="24"/>
    <x v="10072"/>
    <x v="1"/>
    <x v="80"/>
  </r>
  <r>
    <x v="286"/>
    <x v="24"/>
    <x v="10073"/>
    <x v="1"/>
    <x v="80"/>
  </r>
  <r>
    <x v="287"/>
    <x v="24"/>
    <x v="10074"/>
    <x v="1"/>
    <x v="80"/>
  </r>
  <r>
    <x v="288"/>
    <x v="24"/>
    <x v="10075"/>
    <x v="1"/>
    <x v="80"/>
  </r>
  <r>
    <x v="289"/>
    <x v="24"/>
    <x v="10076"/>
    <x v="1"/>
    <x v="80"/>
  </r>
  <r>
    <x v="290"/>
    <x v="24"/>
    <x v="10077"/>
    <x v="1"/>
    <x v="80"/>
  </r>
  <r>
    <x v="291"/>
    <x v="24"/>
    <x v="10078"/>
    <x v="1"/>
    <x v="80"/>
  </r>
  <r>
    <x v="292"/>
    <x v="24"/>
    <x v="10079"/>
    <x v="1"/>
    <x v="80"/>
  </r>
  <r>
    <x v="293"/>
    <x v="24"/>
    <x v="10080"/>
    <x v="1"/>
    <x v="80"/>
  </r>
  <r>
    <x v="294"/>
    <x v="24"/>
    <x v="10081"/>
    <x v="1"/>
    <x v="80"/>
  </r>
  <r>
    <x v="295"/>
    <x v="24"/>
    <x v="10082"/>
    <x v="1"/>
    <x v="80"/>
  </r>
  <r>
    <x v="296"/>
    <x v="24"/>
    <x v="10083"/>
    <x v="1"/>
    <x v="80"/>
  </r>
  <r>
    <x v="297"/>
    <x v="24"/>
    <x v="10084"/>
    <x v="1"/>
    <x v="80"/>
  </r>
  <r>
    <x v="298"/>
    <x v="24"/>
    <x v="10085"/>
    <x v="1"/>
    <x v="80"/>
  </r>
  <r>
    <x v="299"/>
    <x v="24"/>
    <x v="10086"/>
    <x v="1"/>
    <x v="80"/>
  </r>
  <r>
    <x v="300"/>
    <x v="24"/>
    <x v="10087"/>
    <x v="1"/>
    <x v="80"/>
  </r>
  <r>
    <x v="301"/>
    <x v="24"/>
    <x v="10088"/>
    <x v="1"/>
    <x v="80"/>
  </r>
  <r>
    <x v="302"/>
    <x v="24"/>
    <x v="10089"/>
    <x v="1"/>
    <x v="80"/>
  </r>
  <r>
    <x v="303"/>
    <x v="24"/>
    <x v="10090"/>
    <x v="1"/>
    <x v="80"/>
  </r>
  <r>
    <x v="304"/>
    <x v="24"/>
    <x v="10091"/>
    <x v="1"/>
    <x v="80"/>
  </r>
  <r>
    <x v="305"/>
    <x v="24"/>
    <x v="10092"/>
    <x v="1"/>
    <x v="80"/>
  </r>
  <r>
    <x v="306"/>
    <x v="24"/>
    <x v="10093"/>
    <x v="1"/>
    <x v="80"/>
  </r>
  <r>
    <x v="307"/>
    <x v="24"/>
    <x v="10094"/>
    <x v="1"/>
    <x v="80"/>
  </r>
  <r>
    <x v="308"/>
    <x v="24"/>
    <x v="10095"/>
    <x v="1"/>
    <x v="80"/>
  </r>
  <r>
    <x v="309"/>
    <x v="24"/>
    <x v="10096"/>
    <x v="1"/>
    <x v="80"/>
  </r>
  <r>
    <x v="310"/>
    <x v="24"/>
    <x v="10097"/>
    <x v="1"/>
    <x v="80"/>
  </r>
  <r>
    <x v="311"/>
    <x v="24"/>
    <x v="10098"/>
    <x v="1"/>
    <x v="80"/>
  </r>
  <r>
    <x v="312"/>
    <x v="24"/>
    <x v="10099"/>
    <x v="1"/>
    <x v="80"/>
  </r>
  <r>
    <x v="313"/>
    <x v="24"/>
    <x v="10100"/>
    <x v="1"/>
    <x v="80"/>
  </r>
  <r>
    <x v="314"/>
    <x v="24"/>
    <x v="10101"/>
    <x v="1"/>
    <x v="80"/>
  </r>
  <r>
    <x v="315"/>
    <x v="24"/>
    <x v="10102"/>
    <x v="1"/>
    <x v="80"/>
  </r>
  <r>
    <x v="316"/>
    <x v="24"/>
    <x v="10103"/>
    <x v="1"/>
    <x v="80"/>
  </r>
  <r>
    <x v="317"/>
    <x v="24"/>
    <x v="10104"/>
    <x v="1"/>
    <x v="80"/>
  </r>
  <r>
    <x v="318"/>
    <x v="24"/>
    <x v="10105"/>
    <x v="1"/>
    <x v="80"/>
  </r>
  <r>
    <x v="319"/>
    <x v="24"/>
    <x v="10106"/>
    <x v="1"/>
    <x v="80"/>
  </r>
  <r>
    <x v="320"/>
    <x v="24"/>
    <x v="10107"/>
    <x v="1"/>
    <x v="80"/>
  </r>
  <r>
    <x v="321"/>
    <x v="24"/>
    <x v="10108"/>
    <x v="1"/>
    <x v="80"/>
  </r>
  <r>
    <x v="322"/>
    <x v="24"/>
    <x v="10109"/>
    <x v="1"/>
    <x v="80"/>
  </r>
  <r>
    <x v="323"/>
    <x v="24"/>
    <x v="10110"/>
    <x v="1"/>
    <x v="80"/>
  </r>
  <r>
    <x v="324"/>
    <x v="24"/>
    <x v="10111"/>
    <x v="1"/>
    <x v="80"/>
  </r>
  <r>
    <x v="325"/>
    <x v="24"/>
    <x v="10112"/>
    <x v="1"/>
    <x v="80"/>
  </r>
  <r>
    <x v="326"/>
    <x v="24"/>
    <x v="10113"/>
    <x v="1"/>
    <x v="80"/>
  </r>
  <r>
    <x v="327"/>
    <x v="24"/>
    <x v="10114"/>
    <x v="1"/>
    <x v="80"/>
  </r>
  <r>
    <x v="328"/>
    <x v="24"/>
    <x v="10115"/>
    <x v="1"/>
    <x v="80"/>
  </r>
  <r>
    <x v="329"/>
    <x v="24"/>
    <x v="10116"/>
    <x v="1"/>
    <x v="80"/>
  </r>
  <r>
    <x v="331"/>
    <x v="24"/>
    <x v="10117"/>
    <x v="1"/>
    <x v="80"/>
  </r>
  <r>
    <x v="332"/>
    <x v="24"/>
    <x v="10118"/>
    <x v="1"/>
    <x v="80"/>
  </r>
  <r>
    <x v="333"/>
    <x v="24"/>
    <x v="10119"/>
    <x v="1"/>
    <x v="80"/>
  </r>
  <r>
    <x v="334"/>
    <x v="24"/>
    <x v="10120"/>
    <x v="1"/>
    <x v="80"/>
  </r>
  <r>
    <x v="335"/>
    <x v="24"/>
    <x v="10121"/>
    <x v="1"/>
    <x v="80"/>
  </r>
  <r>
    <x v="336"/>
    <x v="24"/>
    <x v="10122"/>
    <x v="1"/>
    <x v="80"/>
  </r>
  <r>
    <x v="337"/>
    <x v="24"/>
    <x v="10123"/>
    <x v="1"/>
    <x v="80"/>
  </r>
  <r>
    <x v="338"/>
    <x v="24"/>
    <x v="10124"/>
    <x v="1"/>
    <x v="80"/>
  </r>
  <r>
    <x v="339"/>
    <x v="24"/>
    <x v="10125"/>
    <x v="1"/>
    <x v="80"/>
  </r>
  <r>
    <x v="340"/>
    <x v="24"/>
    <x v="10126"/>
    <x v="1"/>
    <x v="80"/>
  </r>
  <r>
    <x v="341"/>
    <x v="24"/>
    <x v="10127"/>
    <x v="1"/>
    <x v="80"/>
  </r>
  <r>
    <x v="342"/>
    <x v="24"/>
    <x v="10128"/>
    <x v="1"/>
    <x v="80"/>
  </r>
  <r>
    <x v="343"/>
    <x v="24"/>
    <x v="10129"/>
    <x v="1"/>
    <x v="80"/>
  </r>
  <r>
    <x v="344"/>
    <x v="24"/>
    <x v="10130"/>
    <x v="1"/>
    <x v="80"/>
  </r>
  <r>
    <x v="345"/>
    <x v="24"/>
    <x v="10131"/>
    <x v="1"/>
    <x v="80"/>
  </r>
  <r>
    <x v="346"/>
    <x v="24"/>
    <x v="10132"/>
    <x v="1"/>
    <x v="80"/>
  </r>
  <r>
    <x v="347"/>
    <x v="24"/>
    <x v="10133"/>
    <x v="1"/>
    <x v="80"/>
  </r>
  <r>
    <x v="348"/>
    <x v="24"/>
    <x v="10134"/>
    <x v="1"/>
    <x v="80"/>
  </r>
  <r>
    <x v="349"/>
    <x v="24"/>
    <x v="10135"/>
    <x v="1"/>
    <x v="80"/>
  </r>
  <r>
    <x v="350"/>
    <x v="24"/>
    <x v="10136"/>
    <x v="1"/>
    <x v="80"/>
  </r>
  <r>
    <x v="351"/>
    <x v="24"/>
    <x v="10137"/>
    <x v="1"/>
    <x v="80"/>
  </r>
  <r>
    <x v="352"/>
    <x v="24"/>
    <x v="10138"/>
    <x v="1"/>
    <x v="80"/>
  </r>
  <r>
    <x v="353"/>
    <x v="24"/>
    <x v="10139"/>
    <x v="1"/>
    <x v="80"/>
  </r>
  <r>
    <x v="354"/>
    <x v="24"/>
    <x v="10140"/>
    <x v="1"/>
    <x v="80"/>
  </r>
  <r>
    <x v="356"/>
    <x v="24"/>
    <x v="10141"/>
    <x v="1"/>
    <x v="80"/>
  </r>
  <r>
    <x v="357"/>
    <x v="24"/>
    <x v="10142"/>
    <x v="1"/>
    <x v="80"/>
  </r>
  <r>
    <x v="358"/>
    <x v="24"/>
    <x v="10143"/>
    <x v="1"/>
    <x v="80"/>
  </r>
  <r>
    <x v="359"/>
    <x v="24"/>
    <x v="10144"/>
    <x v="1"/>
    <x v="80"/>
  </r>
  <r>
    <x v="360"/>
    <x v="24"/>
    <x v="10145"/>
    <x v="1"/>
    <x v="80"/>
  </r>
  <r>
    <x v="361"/>
    <x v="24"/>
    <x v="10146"/>
    <x v="1"/>
    <x v="80"/>
  </r>
  <r>
    <x v="362"/>
    <x v="24"/>
    <x v="10147"/>
    <x v="1"/>
    <x v="80"/>
  </r>
  <r>
    <x v="363"/>
    <x v="24"/>
    <x v="10148"/>
    <x v="1"/>
    <x v="80"/>
  </r>
  <r>
    <x v="364"/>
    <x v="24"/>
    <x v="10149"/>
    <x v="1"/>
    <x v="80"/>
  </r>
  <r>
    <x v="365"/>
    <x v="24"/>
    <x v="10150"/>
    <x v="1"/>
    <x v="80"/>
  </r>
  <r>
    <x v="366"/>
    <x v="24"/>
    <x v="10151"/>
    <x v="1"/>
    <x v="80"/>
  </r>
  <r>
    <x v="367"/>
    <x v="24"/>
    <x v="10152"/>
    <x v="1"/>
    <x v="80"/>
  </r>
  <r>
    <x v="368"/>
    <x v="24"/>
    <x v="10153"/>
    <x v="1"/>
    <x v="80"/>
  </r>
  <r>
    <x v="369"/>
    <x v="24"/>
    <x v="10154"/>
    <x v="1"/>
    <x v="80"/>
  </r>
  <r>
    <x v="370"/>
    <x v="24"/>
    <x v="10155"/>
    <x v="1"/>
    <x v="80"/>
  </r>
  <r>
    <x v="371"/>
    <x v="24"/>
    <x v="10156"/>
    <x v="1"/>
    <x v="80"/>
  </r>
  <r>
    <x v="372"/>
    <x v="24"/>
    <x v="10157"/>
    <x v="1"/>
    <x v="80"/>
  </r>
  <r>
    <x v="373"/>
    <x v="24"/>
    <x v="10158"/>
    <x v="1"/>
    <x v="80"/>
  </r>
  <r>
    <x v="374"/>
    <x v="24"/>
    <x v="10159"/>
    <x v="1"/>
    <x v="80"/>
  </r>
  <r>
    <x v="375"/>
    <x v="24"/>
    <x v="10160"/>
    <x v="1"/>
    <x v="80"/>
  </r>
  <r>
    <x v="376"/>
    <x v="24"/>
    <x v="10161"/>
    <x v="1"/>
    <x v="80"/>
  </r>
  <r>
    <x v="377"/>
    <x v="24"/>
    <x v="10162"/>
    <x v="1"/>
    <x v="80"/>
  </r>
  <r>
    <x v="378"/>
    <x v="24"/>
    <x v="10163"/>
    <x v="1"/>
    <x v="80"/>
  </r>
  <r>
    <x v="379"/>
    <x v="24"/>
    <x v="10164"/>
    <x v="1"/>
    <x v="80"/>
  </r>
  <r>
    <x v="380"/>
    <x v="24"/>
    <x v="10165"/>
    <x v="1"/>
    <x v="80"/>
  </r>
  <r>
    <x v="381"/>
    <x v="24"/>
    <x v="10166"/>
    <x v="1"/>
    <x v="80"/>
  </r>
  <r>
    <x v="382"/>
    <x v="24"/>
    <x v="10167"/>
    <x v="1"/>
    <x v="80"/>
  </r>
  <r>
    <x v="383"/>
    <x v="24"/>
    <x v="10168"/>
    <x v="1"/>
    <x v="80"/>
  </r>
  <r>
    <x v="384"/>
    <x v="24"/>
    <x v="10169"/>
    <x v="1"/>
    <x v="80"/>
  </r>
  <r>
    <x v="385"/>
    <x v="24"/>
    <x v="10170"/>
    <x v="1"/>
    <x v="80"/>
  </r>
  <r>
    <x v="386"/>
    <x v="24"/>
    <x v="10171"/>
    <x v="1"/>
    <x v="80"/>
  </r>
  <r>
    <x v="387"/>
    <x v="24"/>
    <x v="10172"/>
    <x v="1"/>
    <x v="80"/>
  </r>
  <r>
    <x v="388"/>
    <x v="24"/>
    <x v="10173"/>
    <x v="1"/>
    <x v="80"/>
  </r>
  <r>
    <x v="389"/>
    <x v="24"/>
    <x v="10174"/>
    <x v="1"/>
    <x v="80"/>
  </r>
  <r>
    <x v="390"/>
    <x v="24"/>
    <x v="10175"/>
    <x v="1"/>
    <x v="80"/>
  </r>
  <r>
    <x v="391"/>
    <x v="24"/>
    <x v="10176"/>
    <x v="1"/>
    <x v="80"/>
  </r>
  <r>
    <x v="392"/>
    <x v="24"/>
    <x v="10177"/>
    <x v="1"/>
    <x v="80"/>
  </r>
  <r>
    <x v="393"/>
    <x v="24"/>
    <x v="10178"/>
    <x v="1"/>
    <x v="80"/>
  </r>
  <r>
    <x v="394"/>
    <x v="24"/>
    <x v="10179"/>
    <x v="1"/>
    <x v="80"/>
  </r>
  <r>
    <x v="395"/>
    <x v="24"/>
    <x v="10180"/>
    <x v="1"/>
    <x v="80"/>
  </r>
  <r>
    <x v="396"/>
    <x v="24"/>
    <x v="10181"/>
    <x v="1"/>
    <x v="80"/>
  </r>
  <r>
    <x v="397"/>
    <x v="24"/>
    <x v="10182"/>
    <x v="1"/>
    <x v="80"/>
  </r>
  <r>
    <x v="398"/>
    <x v="24"/>
    <x v="10183"/>
    <x v="1"/>
    <x v="80"/>
  </r>
  <r>
    <x v="399"/>
    <x v="24"/>
    <x v="10184"/>
    <x v="1"/>
    <x v="80"/>
  </r>
  <r>
    <x v="400"/>
    <x v="24"/>
    <x v="10185"/>
    <x v="1"/>
    <x v="80"/>
  </r>
  <r>
    <x v="401"/>
    <x v="24"/>
    <x v="10186"/>
    <x v="1"/>
    <x v="80"/>
  </r>
  <r>
    <x v="402"/>
    <x v="24"/>
    <x v="10187"/>
    <x v="1"/>
    <x v="80"/>
  </r>
  <r>
    <x v="403"/>
    <x v="24"/>
    <x v="10188"/>
    <x v="1"/>
    <x v="80"/>
  </r>
  <r>
    <x v="404"/>
    <x v="24"/>
    <x v="10189"/>
    <x v="1"/>
    <x v="80"/>
  </r>
  <r>
    <x v="405"/>
    <x v="24"/>
    <x v="10190"/>
    <x v="1"/>
    <x v="80"/>
  </r>
  <r>
    <x v="406"/>
    <x v="24"/>
    <x v="10191"/>
    <x v="1"/>
    <x v="80"/>
  </r>
  <r>
    <x v="407"/>
    <x v="24"/>
    <x v="10192"/>
    <x v="1"/>
    <x v="80"/>
  </r>
  <r>
    <x v="408"/>
    <x v="24"/>
    <x v="10193"/>
    <x v="1"/>
    <x v="80"/>
  </r>
  <r>
    <x v="409"/>
    <x v="24"/>
    <x v="10194"/>
    <x v="1"/>
    <x v="80"/>
  </r>
  <r>
    <x v="410"/>
    <x v="24"/>
    <x v="10195"/>
    <x v="1"/>
    <x v="80"/>
  </r>
  <r>
    <x v="411"/>
    <x v="24"/>
    <x v="10196"/>
    <x v="1"/>
    <x v="80"/>
  </r>
  <r>
    <x v="412"/>
    <x v="24"/>
    <x v="10197"/>
    <x v="1"/>
    <x v="80"/>
  </r>
  <r>
    <x v="413"/>
    <x v="24"/>
    <x v="10198"/>
    <x v="1"/>
    <x v="80"/>
  </r>
  <r>
    <x v="414"/>
    <x v="24"/>
    <x v="10199"/>
    <x v="1"/>
    <x v="80"/>
  </r>
  <r>
    <x v="415"/>
    <x v="24"/>
    <x v="10200"/>
    <x v="1"/>
    <x v="80"/>
  </r>
  <r>
    <x v="416"/>
    <x v="24"/>
    <x v="10201"/>
    <x v="1"/>
    <x v="80"/>
  </r>
  <r>
    <x v="417"/>
    <x v="24"/>
    <x v="10202"/>
    <x v="1"/>
    <x v="80"/>
  </r>
  <r>
    <x v="453"/>
    <x v="24"/>
    <x v="10203"/>
    <x v="1"/>
    <x v="80"/>
  </r>
  <r>
    <x v="459"/>
    <x v="25"/>
    <x v="10204"/>
    <x v="4744"/>
    <x v="932"/>
  </r>
  <r>
    <x v="458"/>
    <x v="25"/>
    <x v="10205"/>
    <x v="1"/>
    <x v="547"/>
  </r>
  <r>
    <x v="456"/>
    <x v="25"/>
    <x v="10205"/>
    <x v="4745"/>
    <x v="547"/>
  </r>
  <r>
    <x v="454"/>
    <x v="25"/>
    <x v="10206"/>
    <x v="4746"/>
    <x v="9"/>
  </r>
  <r>
    <x v="419"/>
    <x v="25"/>
    <x v="10207"/>
    <x v="4747"/>
    <x v="10"/>
  </r>
  <r>
    <x v="420"/>
    <x v="25"/>
    <x v="10208"/>
    <x v="4747"/>
    <x v="478"/>
  </r>
  <r>
    <x v="421"/>
    <x v="25"/>
    <x v="10209"/>
    <x v="4748"/>
    <x v="1144"/>
  </r>
  <r>
    <x v="422"/>
    <x v="25"/>
    <x v="10210"/>
    <x v="4749"/>
    <x v="1144"/>
  </r>
  <r>
    <x v="423"/>
    <x v="25"/>
    <x v="10211"/>
    <x v="4750"/>
    <x v="11"/>
  </r>
  <r>
    <x v="424"/>
    <x v="25"/>
    <x v="10212"/>
    <x v="4751"/>
    <x v="634"/>
  </r>
  <r>
    <x v="425"/>
    <x v="25"/>
    <x v="10213"/>
    <x v="4752"/>
    <x v="634"/>
  </r>
  <r>
    <x v="0"/>
    <x v="25"/>
    <x v="10214"/>
    <x v="4753"/>
    <x v="634"/>
  </r>
  <r>
    <x v="426"/>
    <x v="25"/>
    <x v="10215"/>
    <x v="4754"/>
    <x v="634"/>
  </r>
  <r>
    <x v="427"/>
    <x v="25"/>
    <x v="10216"/>
    <x v="4755"/>
    <x v="480"/>
  </r>
  <r>
    <x v="428"/>
    <x v="25"/>
    <x v="10217"/>
    <x v="1"/>
    <x v="1146"/>
  </r>
  <r>
    <x v="429"/>
    <x v="25"/>
    <x v="10218"/>
    <x v="1"/>
    <x v="1149"/>
  </r>
  <r>
    <x v="430"/>
    <x v="25"/>
    <x v="10219"/>
    <x v="1"/>
    <x v="15"/>
  </r>
  <r>
    <x v="431"/>
    <x v="25"/>
    <x v="10220"/>
    <x v="1"/>
    <x v="2933"/>
  </r>
  <r>
    <x v="1"/>
    <x v="25"/>
    <x v="10221"/>
    <x v="1"/>
    <x v="756"/>
  </r>
  <r>
    <x v="432"/>
    <x v="25"/>
    <x v="10222"/>
    <x v="1"/>
    <x v="756"/>
  </r>
  <r>
    <x v="433"/>
    <x v="25"/>
    <x v="10223"/>
    <x v="1"/>
    <x v="486"/>
  </r>
  <r>
    <x v="2"/>
    <x v="25"/>
    <x v="10224"/>
    <x v="1"/>
    <x v="2934"/>
  </r>
  <r>
    <x v="434"/>
    <x v="25"/>
    <x v="10225"/>
    <x v="1"/>
    <x v="2795"/>
  </r>
  <r>
    <x v="435"/>
    <x v="25"/>
    <x v="10226"/>
    <x v="1"/>
    <x v="2935"/>
  </r>
  <r>
    <x v="436"/>
    <x v="25"/>
    <x v="10227"/>
    <x v="1"/>
    <x v="2865"/>
  </r>
  <r>
    <x v="3"/>
    <x v="25"/>
    <x v="10228"/>
    <x v="1"/>
    <x v="25"/>
  </r>
  <r>
    <x v="437"/>
    <x v="25"/>
    <x v="10229"/>
    <x v="1"/>
    <x v="1699"/>
  </r>
  <r>
    <x v="438"/>
    <x v="25"/>
    <x v="10230"/>
    <x v="1"/>
    <x v="1382"/>
  </r>
  <r>
    <x v="439"/>
    <x v="25"/>
    <x v="10231"/>
    <x v="1"/>
    <x v="761"/>
  </r>
  <r>
    <x v="440"/>
    <x v="25"/>
    <x v="10232"/>
    <x v="1"/>
    <x v="553"/>
  </r>
  <r>
    <x v="441"/>
    <x v="25"/>
    <x v="10233"/>
    <x v="1"/>
    <x v="1511"/>
  </r>
  <r>
    <x v="442"/>
    <x v="25"/>
    <x v="10234"/>
    <x v="1"/>
    <x v="2936"/>
  </r>
  <r>
    <x v="443"/>
    <x v="25"/>
    <x v="10235"/>
    <x v="1"/>
    <x v="2937"/>
  </r>
  <r>
    <x v="444"/>
    <x v="25"/>
    <x v="10236"/>
    <x v="1"/>
    <x v="774"/>
  </r>
  <r>
    <x v="445"/>
    <x v="25"/>
    <x v="10237"/>
    <x v="1"/>
    <x v="2938"/>
  </r>
  <r>
    <x v="446"/>
    <x v="25"/>
    <x v="10238"/>
    <x v="1"/>
    <x v="2939"/>
  </r>
  <r>
    <x v="447"/>
    <x v="25"/>
    <x v="10239"/>
    <x v="1"/>
    <x v="1523"/>
  </r>
  <r>
    <x v="448"/>
    <x v="25"/>
    <x v="10240"/>
    <x v="1"/>
    <x v="2940"/>
  </r>
  <r>
    <x v="449"/>
    <x v="25"/>
    <x v="10241"/>
    <x v="1"/>
    <x v="2941"/>
  </r>
  <r>
    <x v="450"/>
    <x v="25"/>
    <x v="10242"/>
    <x v="1"/>
    <x v="2942"/>
  </r>
  <r>
    <x v="4"/>
    <x v="25"/>
    <x v="10243"/>
    <x v="1"/>
    <x v="2943"/>
  </r>
  <r>
    <x v="451"/>
    <x v="25"/>
    <x v="10244"/>
    <x v="1"/>
    <x v="2944"/>
  </r>
  <r>
    <x v="452"/>
    <x v="25"/>
    <x v="10245"/>
    <x v="1"/>
    <x v="2945"/>
  </r>
  <r>
    <x v="5"/>
    <x v="25"/>
    <x v="10246"/>
    <x v="1"/>
    <x v="826"/>
  </r>
  <r>
    <x v="6"/>
    <x v="25"/>
    <x v="10247"/>
    <x v="1"/>
    <x v="2946"/>
  </r>
  <r>
    <x v="7"/>
    <x v="25"/>
    <x v="10248"/>
    <x v="1"/>
    <x v="1721"/>
  </r>
  <r>
    <x v="8"/>
    <x v="25"/>
    <x v="10249"/>
    <x v="1"/>
    <x v="2947"/>
  </r>
  <r>
    <x v="9"/>
    <x v="25"/>
    <x v="10250"/>
    <x v="1"/>
    <x v="2948"/>
  </r>
  <r>
    <x v="10"/>
    <x v="25"/>
    <x v="10251"/>
    <x v="1"/>
    <x v="2949"/>
  </r>
  <r>
    <x v="11"/>
    <x v="25"/>
    <x v="10252"/>
    <x v="1"/>
    <x v="2950"/>
  </r>
  <r>
    <x v="12"/>
    <x v="25"/>
    <x v="10253"/>
    <x v="1"/>
    <x v="2951"/>
  </r>
  <r>
    <x v="13"/>
    <x v="25"/>
    <x v="10254"/>
    <x v="1"/>
    <x v="2811"/>
  </r>
  <r>
    <x v="14"/>
    <x v="25"/>
    <x v="10255"/>
    <x v="1"/>
    <x v="2952"/>
  </r>
  <r>
    <x v="15"/>
    <x v="25"/>
    <x v="10256"/>
    <x v="1"/>
    <x v="2953"/>
  </r>
  <r>
    <x v="16"/>
    <x v="25"/>
    <x v="10257"/>
    <x v="1"/>
    <x v="2954"/>
  </r>
  <r>
    <x v="17"/>
    <x v="25"/>
    <x v="10258"/>
    <x v="1"/>
    <x v="533"/>
  </r>
  <r>
    <x v="18"/>
    <x v="25"/>
    <x v="10259"/>
    <x v="1"/>
    <x v="2955"/>
  </r>
  <r>
    <x v="19"/>
    <x v="25"/>
    <x v="10260"/>
    <x v="1"/>
    <x v="2209"/>
  </r>
  <r>
    <x v="20"/>
    <x v="25"/>
    <x v="10261"/>
    <x v="1"/>
    <x v="2956"/>
  </r>
  <r>
    <x v="21"/>
    <x v="25"/>
    <x v="10262"/>
    <x v="1"/>
    <x v="2957"/>
  </r>
  <r>
    <x v="22"/>
    <x v="25"/>
    <x v="10263"/>
    <x v="1"/>
    <x v="2958"/>
  </r>
  <r>
    <x v="23"/>
    <x v="25"/>
    <x v="10264"/>
    <x v="1"/>
    <x v="2096"/>
  </r>
  <r>
    <x v="24"/>
    <x v="25"/>
    <x v="10265"/>
    <x v="1"/>
    <x v="2959"/>
  </r>
  <r>
    <x v="25"/>
    <x v="25"/>
    <x v="10266"/>
    <x v="1"/>
    <x v="2960"/>
  </r>
  <r>
    <x v="26"/>
    <x v="25"/>
    <x v="10267"/>
    <x v="1"/>
    <x v="1010"/>
  </r>
  <r>
    <x v="27"/>
    <x v="25"/>
    <x v="10268"/>
    <x v="1"/>
    <x v="2961"/>
  </r>
  <r>
    <x v="28"/>
    <x v="25"/>
    <x v="10269"/>
    <x v="1"/>
    <x v="2962"/>
  </r>
  <r>
    <x v="29"/>
    <x v="25"/>
    <x v="10270"/>
    <x v="1"/>
    <x v="2963"/>
  </r>
  <r>
    <x v="30"/>
    <x v="25"/>
    <x v="10271"/>
    <x v="1"/>
    <x v="2964"/>
  </r>
  <r>
    <x v="31"/>
    <x v="25"/>
    <x v="10272"/>
    <x v="1"/>
    <x v="2965"/>
  </r>
  <r>
    <x v="32"/>
    <x v="25"/>
    <x v="10273"/>
    <x v="1"/>
    <x v="2966"/>
  </r>
  <r>
    <x v="33"/>
    <x v="25"/>
    <x v="10274"/>
    <x v="1"/>
    <x v="2967"/>
  </r>
  <r>
    <x v="34"/>
    <x v="25"/>
    <x v="10275"/>
    <x v="1"/>
    <x v="2968"/>
  </r>
  <r>
    <x v="35"/>
    <x v="25"/>
    <x v="10276"/>
    <x v="1"/>
    <x v="2969"/>
  </r>
  <r>
    <x v="36"/>
    <x v="25"/>
    <x v="10277"/>
    <x v="1"/>
    <x v="164"/>
  </r>
  <r>
    <x v="37"/>
    <x v="25"/>
    <x v="10278"/>
    <x v="1"/>
    <x v="2970"/>
  </r>
  <r>
    <x v="38"/>
    <x v="25"/>
    <x v="10279"/>
    <x v="1"/>
    <x v="2971"/>
  </r>
  <r>
    <x v="39"/>
    <x v="25"/>
    <x v="10280"/>
    <x v="1"/>
    <x v="2972"/>
  </r>
  <r>
    <x v="40"/>
    <x v="25"/>
    <x v="10281"/>
    <x v="1"/>
    <x v="2973"/>
  </r>
  <r>
    <x v="41"/>
    <x v="25"/>
    <x v="10282"/>
    <x v="1"/>
    <x v="2974"/>
  </r>
  <r>
    <x v="42"/>
    <x v="25"/>
    <x v="10283"/>
    <x v="1"/>
    <x v="2975"/>
  </r>
  <r>
    <x v="43"/>
    <x v="25"/>
    <x v="10284"/>
    <x v="1"/>
    <x v="2976"/>
  </r>
  <r>
    <x v="44"/>
    <x v="25"/>
    <x v="10285"/>
    <x v="1"/>
    <x v="2977"/>
  </r>
  <r>
    <x v="45"/>
    <x v="25"/>
    <x v="10286"/>
    <x v="1"/>
    <x v="2978"/>
  </r>
  <r>
    <x v="46"/>
    <x v="25"/>
    <x v="10287"/>
    <x v="1"/>
    <x v="2527"/>
  </r>
  <r>
    <x v="47"/>
    <x v="25"/>
    <x v="10288"/>
    <x v="1"/>
    <x v="2979"/>
  </r>
  <r>
    <x v="48"/>
    <x v="25"/>
    <x v="10289"/>
    <x v="1"/>
    <x v="2980"/>
  </r>
  <r>
    <x v="49"/>
    <x v="25"/>
    <x v="10290"/>
    <x v="1"/>
    <x v="2981"/>
  </r>
  <r>
    <x v="50"/>
    <x v="25"/>
    <x v="10291"/>
    <x v="1"/>
    <x v="2982"/>
  </r>
  <r>
    <x v="51"/>
    <x v="25"/>
    <x v="10292"/>
    <x v="1"/>
    <x v="2983"/>
  </r>
  <r>
    <x v="52"/>
    <x v="25"/>
    <x v="10293"/>
    <x v="1"/>
    <x v="2984"/>
  </r>
  <r>
    <x v="53"/>
    <x v="25"/>
    <x v="10294"/>
    <x v="1"/>
    <x v="2985"/>
  </r>
  <r>
    <x v="54"/>
    <x v="25"/>
    <x v="10295"/>
    <x v="1"/>
    <x v="2986"/>
  </r>
  <r>
    <x v="55"/>
    <x v="25"/>
    <x v="10296"/>
    <x v="1"/>
    <x v="2987"/>
  </r>
  <r>
    <x v="56"/>
    <x v="25"/>
    <x v="10297"/>
    <x v="1"/>
    <x v="2988"/>
  </r>
  <r>
    <x v="57"/>
    <x v="25"/>
    <x v="10298"/>
    <x v="1"/>
    <x v="2989"/>
  </r>
  <r>
    <x v="58"/>
    <x v="25"/>
    <x v="10299"/>
    <x v="1"/>
    <x v="2990"/>
  </r>
  <r>
    <x v="59"/>
    <x v="25"/>
    <x v="10300"/>
    <x v="1"/>
    <x v="2991"/>
  </r>
  <r>
    <x v="60"/>
    <x v="25"/>
    <x v="10301"/>
    <x v="1"/>
    <x v="2992"/>
  </r>
  <r>
    <x v="61"/>
    <x v="25"/>
    <x v="10302"/>
    <x v="1"/>
    <x v="2993"/>
  </r>
  <r>
    <x v="62"/>
    <x v="25"/>
    <x v="10303"/>
    <x v="1"/>
    <x v="2994"/>
  </r>
  <r>
    <x v="63"/>
    <x v="25"/>
    <x v="10304"/>
    <x v="1"/>
    <x v="2995"/>
  </r>
  <r>
    <x v="64"/>
    <x v="25"/>
    <x v="10305"/>
    <x v="1"/>
    <x v="2996"/>
  </r>
  <r>
    <x v="65"/>
    <x v="25"/>
    <x v="10306"/>
    <x v="1"/>
    <x v="2997"/>
  </r>
  <r>
    <x v="66"/>
    <x v="25"/>
    <x v="10307"/>
    <x v="1"/>
    <x v="2998"/>
  </r>
  <r>
    <x v="67"/>
    <x v="25"/>
    <x v="10308"/>
    <x v="1"/>
    <x v="2999"/>
  </r>
  <r>
    <x v="68"/>
    <x v="25"/>
    <x v="10309"/>
    <x v="1"/>
    <x v="3000"/>
  </r>
  <r>
    <x v="69"/>
    <x v="25"/>
    <x v="10310"/>
    <x v="1"/>
    <x v="3001"/>
  </r>
  <r>
    <x v="70"/>
    <x v="25"/>
    <x v="10311"/>
    <x v="1"/>
    <x v="3002"/>
  </r>
  <r>
    <x v="71"/>
    <x v="25"/>
    <x v="10312"/>
    <x v="1"/>
    <x v="3003"/>
  </r>
  <r>
    <x v="72"/>
    <x v="25"/>
    <x v="10313"/>
    <x v="1"/>
    <x v="3004"/>
  </r>
  <r>
    <x v="73"/>
    <x v="25"/>
    <x v="10314"/>
    <x v="1"/>
    <x v="3005"/>
  </r>
  <r>
    <x v="74"/>
    <x v="25"/>
    <x v="10315"/>
    <x v="1"/>
    <x v="3006"/>
  </r>
  <r>
    <x v="75"/>
    <x v="25"/>
    <x v="10316"/>
    <x v="1"/>
    <x v="3007"/>
  </r>
  <r>
    <x v="76"/>
    <x v="25"/>
    <x v="10317"/>
    <x v="1"/>
    <x v="3008"/>
  </r>
  <r>
    <x v="77"/>
    <x v="25"/>
    <x v="10318"/>
    <x v="1"/>
    <x v="3009"/>
  </r>
  <r>
    <x v="78"/>
    <x v="25"/>
    <x v="3334"/>
    <x v="1"/>
    <x v="3010"/>
  </r>
  <r>
    <x v="79"/>
    <x v="25"/>
    <x v="10319"/>
    <x v="1"/>
    <x v="3011"/>
  </r>
  <r>
    <x v="80"/>
    <x v="25"/>
    <x v="10320"/>
    <x v="1"/>
    <x v="3012"/>
  </r>
  <r>
    <x v="81"/>
    <x v="25"/>
    <x v="10321"/>
    <x v="1"/>
    <x v="3013"/>
  </r>
  <r>
    <x v="82"/>
    <x v="25"/>
    <x v="10322"/>
    <x v="1"/>
    <x v="3014"/>
  </r>
  <r>
    <x v="83"/>
    <x v="25"/>
    <x v="10323"/>
    <x v="1"/>
    <x v="3015"/>
  </r>
  <r>
    <x v="84"/>
    <x v="25"/>
    <x v="10324"/>
    <x v="1"/>
    <x v="3016"/>
  </r>
  <r>
    <x v="85"/>
    <x v="25"/>
    <x v="10325"/>
    <x v="1"/>
    <x v="3017"/>
  </r>
  <r>
    <x v="86"/>
    <x v="25"/>
    <x v="10326"/>
    <x v="1"/>
    <x v="3018"/>
  </r>
  <r>
    <x v="87"/>
    <x v="25"/>
    <x v="10327"/>
    <x v="1"/>
    <x v="3019"/>
  </r>
  <r>
    <x v="88"/>
    <x v="25"/>
    <x v="10328"/>
    <x v="1"/>
    <x v="3020"/>
  </r>
  <r>
    <x v="89"/>
    <x v="25"/>
    <x v="10329"/>
    <x v="1"/>
    <x v="3021"/>
  </r>
  <r>
    <x v="90"/>
    <x v="25"/>
    <x v="10330"/>
    <x v="1"/>
    <x v="80"/>
  </r>
  <r>
    <x v="91"/>
    <x v="25"/>
    <x v="10331"/>
    <x v="1"/>
    <x v="80"/>
  </r>
  <r>
    <x v="92"/>
    <x v="25"/>
    <x v="10332"/>
    <x v="1"/>
    <x v="80"/>
  </r>
  <r>
    <x v="93"/>
    <x v="25"/>
    <x v="10333"/>
    <x v="1"/>
    <x v="3022"/>
  </r>
  <r>
    <x v="94"/>
    <x v="25"/>
    <x v="10334"/>
    <x v="1"/>
    <x v="3023"/>
  </r>
  <r>
    <x v="95"/>
    <x v="25"/>
    <x v="10335"/>
    <x v="1"/>
    <x v="80"/>
  </r>
  <r>
    <x v="96"/>
    <x v="25"/>
    <x v="10336"/>
    <x v="1"/>
    <x v="3024"/>
  </r>
  <r>
    <x v="97"/>
    <x v="25"/>
    <x v="10337"/>
    <x v="1"/>
    <x v="3025"/>
  </r>
  <r>
    <x v="98"/>
    <x v="25"/>
    <x v="10338"/>
    <x v="1"/>
    <x v="3026"/>
  </r>
  <r>
    <x v="99"/>
    <x v="25"/>
    <x v="10339"/>
    <x v="1"/>
    <x v="3027"/>
  </r>
  <r>
    <x v="100"/>
    <x v="25"/>
    <x v="10340"/>
    <x v="1"/>
    <x v="3028"/>
  </r>
  <r>
    <x v="101"/>
    <x v="25"/>
    <x v="10341"/>
    <x v="1"/>
    <x v="3029"/>
  </r>
  <r>
    <x v="102"/>
    <x v="25"/>
    <x v="10342"/>
    <x v="1"/>
    <x v="3030"/>
  </r>
  <r>
    <x v="103"/>
    <x v="25"/>
    <x v="10343"/>
    <x v="1"/>
    <x v="3031"/>
  </r>
  <r>
    <x v="104"/>
    <x v="25"/>
    <x v="10344"/>
    <x v="1"/>
    <x v="3032"/>
  </r>
  <r>
    <x v="105"/>
    <x v="25"/>
    <x v="10345"/>
    <x v="1"/>
    <x v="3033"/>
  </r>
  <r>
    <x v="106"/>
    <x v="25"/>
    <x v="10346"/>
    <x v="1"/>
    <x v="3034"/>
  </r>
  <r>
    <x v="107"/>
    <x v="25"/>
    <x v="10347"/>
    <x v="1"/>
    <x v="3035"/>
  </r>
  <r>
    <x v="108"/>
    <x v="25"/>
    <x v="10348"/>
    <x v="1"/>
    <x v="80"/>
  </r>
  <r>
    <x v="109"/>
    <x v="25"/>
    <x v="10349"/>
    <x v="1"/>
    <x v="80"/>
  </r>
  <r>
    <x v="110"/>
    <x v="25"/>
    <x v="10350"/>
    <x v="1"/>
    <x v="80"/>
  </r>
  <r>
    <x v="111"/>
    <x v="25"/>
    <x v="10351"/>
    <x v="1"/>
    <x v="80"/>
  </r>
  <r>
    <x v="112"/>
    <x v="25"/>
    <x v="10352"/>
    <x v="1"/>
    <x v="80"/>
  </r>
  <r>
    <x v="113"/>
    <x v="25"/>
    <x v="10353"/>
    <x v="1"/>
    <x v="80"/>
  </r>
  <r>
    <x v="114"/>
    <x v="25"/>
    <x v="10354"/>
    <x v="1"/>
    <x v="80"/>
  </r>
  <r>
    <x v="115"/>
    <x v="25"/>
    <x v="10355"/>
    <x v="1"/>
    <x v="80"/>
  </r>
  <r>
    <x v="116"/>
    <x v="25"/>
    <x v="10356"/>
    <x v="1"/>
    <x v="80"/>
  </r>
  <r>
    <x v="117"/>
    <x v="25"/>
    <x v="10357"/>
    <x v="1"/>
    <x v="80"/>
  </r>
  <r>
    <x v="118"/>
    <x v="25"/>
    <x v="10358"/>
    <x v="1"/>
    <x v="80"/>
  </r>
  <r>
    <x v="119"/>
    <x v="25"/>
    <x v="10359"/>
    <x v="1"/>
    <x v="80"/>
  </r>
  <r>
    <x v="120"/>
    <x v="25"/>
    <x v="10360"/>
    <x v="1"/>
    <x v="80"/>
  </r>
  <r>
    <x v="121"/>
    <x v="25"/>
    <x v="10361"/>
    <x v="1"/>
    <x v="80"/>
  </r>
  <r>
    <x v="122"/>
    <x v="25"/>
    <x v="10362"/>
    <x v="1"/>
    <x v="80"/>
  </r>
  <r>
    <x v="123"/>
    <x v="25"/>
    <x v="10363"/>
    <x v="1"/>
    <x v="80"/>
  </r>
  <r>
    <x v="124"/>
    <x v="25"/>
    <x v="10364"/>
    <x v="1"/>
    <x v="80"/>
  </r>
  <r>
    <x v="125"/>
    <x v="25"/>
    <x v="10365"/>
    <x v="1"/>
    <x v="80"/>
  </r>
  <r>
    <x v="126"/>
    <x v="25"/>
    <x v="10366"/>
    <x v="1"/>
    <x v="80"/>
  </r>
  <r>
    <x v="127"/>
    <x v="25"/>
    <x v="10367"/>
    <x v="1"/>
    <x v="80"/>
  </r>
  <r>
    <x v="128"/>
    <x v="25"/>
    <x v="10368"/>
    <x v="1"/>
    <x v="80"/>
  </r>
  <r>
    <x v="129"/>
    <x v="25"/>
    <x v="10369"/>
    <x v="1"/>
    <x v="80"/>
  </r>
  <r>
    <x v="130"/>
    <x v="25"/>
    <x v="10370"/>
    <x v="1"/>
    <x v="80"/>
  </r>
  <r>
    <x v="131"/>
    <x v="25"/>
    <x v="10371"/>
    <x v="1"/>
    <x v="80"/>
  </r>
  <r>
    <x v="132"/>
    <x v="25"/>
    <x v="10372"/>
    <x v="1"/>
    <x v="80"/>
  </r>
  <r>
    <x v="133"/>
    <x v="25"/>
    <x v="10373"/>
    <x v="1"/>
    <x v="80"/>
  </r>
  <r>
    <x v="134"/>
    <x v="25"/>
    <x v="10374"/>
    <x v="1"/>
    <x v="80"/>
  </r>
  <r>
    <x v="135"/>
    <x v="25"/>
    <x v="10375"/>
    <x v="1"/>
    <x v="80"/>
  </r>
  <r>
    <x v="136"/>
    <x v="25"/>
    <x v="10376"/>
    <x v="1"/>
    <x v="80"/>
  </r>
  <r>
    <x v="137"/>
    <x v="25"/>
    <x v="10377"/>
    <x v="1"/>
    <x v="80"/>
  </r>
  <r>
    <x v="138"/>
    <x v="25"/>
    <x v="10378"/>
    <x v="1"/>
    <x v="80"/>
  </r>
  <r>
    <x v="139"/>
    <x v="25"/>
    <x v="10379"/>
    <x v="1"/>
    <x v="80"/>
  </r>
  <r>
    <x v="140"/>
    <x v="25"/>
    <x v="10380"/>
    <x v="1"/>
    <x v="80"/>
  </r>
  <r>
    <x v="141"/>
    <x v="25"/>
    <x v="10381"/>
    <x v="1"/>
    <x v="80"/>
  </r>
  <r>
    <x v="142"/>
    <x v="25"/>
    <x v="10382"/>
    <x v="1"/>
    <x v="80"/>
  </r>
  <r>
    <x v="143"/>
    <x v="25"/>
    <x v="10383"/>
    <x v="1"/>
    <x v="80"/>
  </r>
  <r>
    <x v="144"/>
    <x v="25"/>
    <x v="10384"/>
    <x v="1"/>
    <x v="80"/>
  </r>
  <r>
    <x v="145"/>
    <x v="25"/>
    <x v="10385"/>
    <x v="1"/>
    <x v="80"/>
  </r>
  <r>
    <x v="146"/>
    <x v="25"/>
    <x v="10386"/>
    <x v="1"/>
    <x v="80"/>
  </r>
  <r>
    <x v="147"/>
    <x v="25"/>
    <x v="10387"/>
    <x v="1"/>
    <x v="80"/>
  </r>
  <r>
    <x v="148"/>
    <x v="25"/>
    <x v="10388"/>
    <x v="1"/>
    <x v="80"/>
  </r>
  <r>
    <x v="149"/>
    <x v="25"/>
    <x v="10389"/>
    <x v="1"/>
    <x v="80"/>
  </r>
  <r>
    <x v="150"/>
    <x v="25"/>
    <x v="10390"/>
    <x v="1"/>
    <x v="80"/>
  </r>
  <r>
    <x v="151"/>
    <x v="25"/>
    <x v="10391"/>
    <x v="1"/>
    <x v="80"/>
  </r>
  <r>
    <x v="152"/>
    <x v="25"/>
    <x v="10392"/>
    <x v="1"/>
    <x v="80"/>
  </r>
  <r>
    <x v="153"/>
    <x v="25"/>
    <x v="10393"/>
    <x v="1"/>
    <x v="80"/>
  </r>
  <r>
    <x v="154"/>
    <x v="25"/>
    <x v="10394"/>
    <x v="1"/>
    <x v="80"/>
  </r>
  <r>
    <x v="155"/>
    <x v="25"/>
    <x v="10395"/>
    <x v="1"/>
    <x v="80"/>
  </r>
  <r>
    <x v="156"/>
    <x v="25"/>
    <x v="10396"/>
    <x v="1"/>
    <x v="80"/>
  </r>
  <r>
    <x v="157"/>
    <x v="25"/>
    <x v="10397"/>
    <x v="1"/>
    <x v="80"/>
  </r>
  <r>
    <x v="158"/>
    <x v="25"/>
    <x v="10398"/>
    <x v="1"/>
    <x v="80"/>
  </r>
  <r>
    <x v="159"/>
    <x v="25"/>
    <x v="10399"/>
    <x v="1"/>
    <x v="80"/>
  </r>
  <r>
    <x v="160"/>
    <x v="25"/>
    <x v="10400"/>
    <x v="1"/>
    <x v="80"/>
  </r>
  <r>
    <x v="161"/>
    <x v="25"/>
    <x v="10401"/>
    <x v="1"/>
    <x v="80"/>
  </r>
  <r>
    <x v="162"/>
    <x v="25"/>
    <x v="10402"/>
    <x v="1"/>
    <x v="80"/>
  </r>
  <r>
    <x v="163"/>
    <x v="25"/>
    <x v="10403"/>
    <x v="1"/>
    <x v="80"/>
  </r>
  <r>
    <x v="164"/>
    <x v="25"/>
    <x v="10404"/>
    <x v="1"/>
    <x v="80"/>
  </r>
  <r>
    <x v="165"/>
    <x v="25"/>
    <x v="10405"/>
    <x v="1"/>
    <x v="80"/>
  </r>
  <r>
    <x v="166"/>
    <x v="25"/>
    <x v="10406"/>
    <x v="1"/>
    <x v="80"/>
  </r>
  <r>
    <x v="167"/>
    <x v="25"/>
    <x v="10407"/>
    <x v="1"/>
    <x v="80"/>
  </r>
  <r>
    <x v="168"/>
    <x v="25"/>
    <x v="10408"/>
    <x v="1"/>
    <x v="80"/>
  </r>
  <r>
    <x v="169"/>
    <x v="25"/>
    <x v="10409"/>
    <x v="1"/>
    <x v="80"/>
  </r>
  <r>
    <x v="170"/>
    <x v="25"/>
    <x v="10410"/>
    <x v="1"/>
    <x v="80"/>
  </r>
  <r>
    <x v="171"/>
    <x v="25"/>
    <x v="10411"/>
    <x v="1"/>
    <x v="80"/>
  </r>
  <r>
    <x v="172"/>
    <x v="25"/>
    <x v="10412"/>
    <x v="1"/>
    <x v="80"/>
  </r>
  <r>
    <x v="173"/>
    <x v="25"/>
    <x v="10413"/>
    <x v="1"/>
    <x v="80"/>
  </r>
  <r>
    <x v="174"/>
    <x v="25"/>
    <x v="10414"/>
    <x v="1"/>
    <x v="80"/>
  </r>
  <r>
    <x v="175"/>
    <x v="25"/>
    <x v="10415"/>
    <x v="1"/>
    <x v="80"/>
  </r>
  <r>
    <x v="176"/>
    <x v="25"/>
    <x v="10416"/>
    <x v="1"/>
    <x v="80"/>
  </r>
  <r>
    <x v="177"/>
    <x v="25"/>
    <x v="10417"/>
    <x v="1"/>
    <x v="80"/>
  </r>
  <r>
    <x v="178"/>
    <x v="25"/>
    <x v="10418"/>
    <x v="1"/>
    <x v="80"/>
  </r>
  <r>
    <x v="179"/>
    <x v="25"/>
    <x v="10419"/>
    <x v="1"/>
    <x v="80"/>
  </r>
  <r>
    <x v="180"/>
    <x v="25"/>
    <x v="10420"/>
    <x v="1"/>
    <x v="80"/>
  </r>
  <r>
    <x v="181"/>
    <x v="25"/>
    <x v="10421"/>
    <x v="1"/>
    <x v="80"/>
  </r>
  <r>
    <x v="182"/>
    <x v="25"/>
    <x v="10422"/>
    <x v="1"/>
    <x v="80"/>
  </r>
  <r>
    <x v="183"/>
    <x v="25"/>
    <x v="10423"/>
    <x v="1"/>
    <x v="80"/>
  </r>
  <r>
    <x v="184"/>
    <x v="25"/>
    <x v="10424"/>
    <x v="1"/>
    <x v="80"/>
  </r>
  <r>
    <x v="185"/>
    <x v="25"/>
    <x v="10425"/>
    <x v="1"/>
    <x v="80"/>
  </r>
  <r>
    <x v="186"/>
    <x v="25"/>
    <x v="10426"/>
    <x v="1"/>
    <x v="80"/>
  </r>
  <r>
    <x v="187"/>
    <x v="25"/>
    <x v="10427"/>
    <x v="1"/>
    <x v="80"/>
  </r>
  <r>
    <x v="188"/>
    <x v="25"/>
    <x v="10428"/>
    <x v="1"/>
    <x v="80"/>
  </r>
  <r>
    <x v="189"/>
    <x v="25"/>
    <x v="10429"/>
    <x v="1"/>
    <x v="80"/>
  </r>
  <r>
    <x v="190"/>
    <x v="25"/>
    <x v="10430"/>
    <x v="1"/>
    <x v="80"/>
  </r>
  <r>
    <x v="191"/>
    <x v="25"/>
    <x v="10431"/>
    <x v="1"/>
    <x v="80"/>
  </r>
  <r>
    <x v="192"/>
    <x v="25"/>
    <x v="10432"/>
    <x v="1"/>
    <x v="80"/>
  </r>
  <r>
    <x v="193"/>
    <x v="25"/>
    <x v="10433"/>
    <x v="1"/>
    <x v="80"/>
  </r>
  <r>
    <x v="194"/>
    <x v="25"/>
    <x v="10434"/>
    <x v="1"/>
    <x v="80"/>
  </r>
  <r>
    <x v="195"/>
    <x v="25"/>
    <x v="10435"/>
    <x v="1"/>
    <x v="80"/>
  </r>
  <r>
    <x v="196"/>
    <x v="25"/>
    <x v="10436"/>
    <x v="1"/>
    <x v="80"/>
  </r>
  <r>
    <x v="197"/>
    <x v="25"/>
    <x v="10437"/>
    <x v="1"/>
    <x v="80"/>
  </r>
  <r>
    <x v="198"/>
    <x v="25"/>
    <x v="10438"/>
    <x v="1"/>
    <x v="80"/>
  </r>
  <r>
    <x v="199"/>
    <x v="25"/>
    <x v="10439"/>
    <x v="1"/>
    <x v="80"/>
  </r>
  <r>
    <x v="200"/>
    <x v="25"/>
    <x v="10440"/>
    <x v="1"/>
    <x v="80"/>
  </r>
  <r>
    <x v="201"/>
    <x v="25"/>
    <x v="10441"/>
    <x v="1"/>
    <x v="80"/>
  </r>
  <r>
    <x v="202"/>
    <x v="25"/>
    <x v="10442"/>
    <x v="1"/>
    <x v="80"/>
  </r>
  <r>
    <x v="203"/>
    <x v="25"/>
    <x v="10443"/>
    <x v="1"/>
    <x v="80"/>
  </r>
  <r>
    <x v="204"/>
    <x v="25"/>
    <x v="10444"/>
    <x v="1"/>
    <x v="80"/>
  </r>
  <r>
    <x v="205"/>
    <x v="25"/>
    <x v="10445"/>
    <x v="1"/>
    <x v="80"/>
  </r>
  <r>
    <x v="206"/>
    <x v="25"/>
    <x v="10446"/>
    <x v="1"/>
    <x v="80"/>
  </r>
  <r>
    <x v="207"/>
    <x v="25"/>
    <x v="10447"/>
    <x v="1"/>
    <x v="80"/>
  </r>
  <r>
    <x v="208"/>
    <x v="25"/>
    <x v="10448"/>
    <x v="1"/>
    <x v="80"/>
  </r>
  <r>
    <x v="209"/>
    <x v="25"/>
    <x v="10449"/>
    <x v="1"/>
    <x v="80"/>
  </r>
  <r>
    <x v="210"/>
    <x v="25"/>
    <x v="10450"/>
    <x v="1"/>
    <x v="80"/>
  </r>
  <r>
    <x v="211"/>
    <x v="25"/>
    <x v="10451"/>
    <x v="1"/>
    <x v="80"/>
  </r>
  <r>
    <x v="212"/>
    <x v="25"/>
    <x v="10452"/>
    <x v="1"/>
    <x v="80"/>
  </r>
  <r>
    <x v="213"/>
    <x v="25"/>
    <x v="10453"/>
    <x v="1"/>
    <x v="80"/>
  </r>
  <r>
    <x v="214"/>
    <x v="25"/>
    <x v="10454"/>
    <x v="1"/>
    <x v="80"/>
  </r>
  <r>
    <x v="215"/>
    <x v="25"/>
    <x v="10455"/>
    <x v="1"/>
    <x v="80"/>
  </r>
  <r>
    <x v="216"/>
    <x v="25"/>
    <x v="10456"/>
    <x v="1"/>
    <x v="80"/>
  </r>
  <r>
    <x v="217"/>
    <x v="25"/>
    <x v="10457"/>
    <x v="1"/>
    <x v="80"/>
  </r>
  <r>
    <x v="218"/>
    <x v="25"/>
    <x v="10458"/>
    <x v="1"/>
    <x v="80"/>
  </r>
  <r>
    <x v="219"/>
    <x v="25"/>
    <x v="10459"/>
    <x v="1"/>
    <x v="80"/>
  </r>
  <r>
    <x v="220"/>
    <x v="25"/>
    <x v="10460"/>
    <x v="1"/>
    <x v="80"/>
  </r>
  <r>
    <x v="221"/>
    <x v="25"/>
    <x v="10461"/>
    <x v="1"/>
    <x v="80"/>
  </r>
  <r>
    <x v="222"/>
    <x v="25"/>
    <x v="10462"/>
    <x v="1"/>
    <x v="80"/>
  </r>
  <r>
    <x v="223"/>
    <x v="25"/>
    <x v="10463"/>
    <x v="1"/>
    <x v="80"/>
  </r>
  <r>
    <x v="224"/>
    <x v="25"/>
    <x v="10464"/>
    <x v="1"/>
    <x v="80"/>
  </r>
  <r>
    <x v="225"/>
    <x v="25"/>
    <x v="10465"/>
    <x v="1"/>
    <x v="80"/>
  </r>
  <r>
    <x v="226"/>
    <x v="25"/>
    <x v="10466"/>
    <x v="1"/>
    <x v="80"/>
  </r>
  <r>
    <x v="227"/>
    <x v="25"/>
    <x v="10467"/>
    <x v="1"/>
    <x v="80"/>
  </r>
  <r>
    <x v="228"/>
    <x v="25"/>
    <x v="10468"/>
    <x v="1"/>
    <x v="80"/>
  </r>
  <r>
    <x v="229"/>
    <x v="25"/>
    <x v="10469"/>
    <x v="1"/>
    <x v="80"/>
  </r>
  <r>
    <x v="230"/>
    <x v="25"/>
    <x v="10470"/>
    <x v="1"/>
    <x v="80"/>
  </r>
  <r>
    <x v="231"/>
    <x v="25"/>
    <x v="10471"/>
    <x v="1"/>
    <x v="80"/>
  </r>
  <r>
    <x v="232"/>
    <x v="25"/>
    <x v="10472"/>
    <x v="1"/>
    <x v="80"/>
  </r>
  <r>
    <x v="233"/>
    <x v="25"/>
    <x v="10473"/>
    <x v="1"/>
    <x v="80"/>
  </r>
  <r>
    <x v="234"/>
    <x v="25"/>
    <x v="10474"/>
    <x v="1"/>
    <x v="80"/>
  </r>
  <r>
    <x v="235"/>
    <x v="25"/>
    <x v="10475"/>
    <x v="1"/>
    <x v="80"/>
  </r>
  <r>
    <x v="236"/>
    <x v="25"/>
    <x v="10476"/>
    <x v="1"/>
    <x v="80"/>
  </r>
  <r>
    <x v="237"/>
    <x v="25"/>
    <x v="10477"/>
    <x v="1"/>
    <x v="80"/>
  </r>
  <r>
    <x v="238"/>
    <x v="25"/>
    <x v="10478"/>
    <x v="1"/>
    <x v="80"/>
  </r>
  <r>
    <x v="239"/>
    <x v="25"/>
    <x v="10479"/>
    <x v="1"/>
    <x v="80"/>
  </r>
  <r>
    <x v="240"/>
    <x v="25"/>
    <x v="10480"/>
    <x v="1"/>
    <x v="80"/>
  </r>
  <r>
    <x v="241"/>
    <x v="25"/>
    <x v="10481"/>
    <x v="1"/>
    <x v="80"/>
  </r>
  <r>
    <x v="242"/>
    <x v="25"/>
    <x v="10482"/>
    <x v="1"/>
    <x v="80"/>
  </r>
  <r>
    <x v="243"/>
    <x v="25"/>
    <x v="10483"/>
    <x v="1"/>
    <x v="80"/>
  </r>
  <r>
    <x v="244"/>
    <x v="25"/>
    <x v="10484"/>
    <x v="1"/>
    <x v="80"/>
  </r>
  <r>
    <x v="245"/>
    <x v="25"/>
    <x v="10485"/>
    <x v="1"/>
    <x v="80"/>
  </r>
  <r>
    <x v="246"/>
    <x v="25"/>
    <x v="10486"/>
    <x v="1"/>
    <x v="80"/>
  </r>
  <r>
    <x v="247"/>
    <x v="25"/>
    <x v="10487"/>
    <x v="1"/>
    <x v="80"/>
  </r>
  <r>
    <x v="248"/>
    <x v="25"/>
    <x v="10488"/>
    <x v="1"/>
    <x v="80"/>
  </r>
  <r>
    <x v="249"/>
    <x v="25"/>
    <x v="10489"/>
    <x v="1"/>
    <x v="80"/>
  </r>
  <r>
    <x v="250"/>
    <x v="25"/>
    <x v="10490"/>
    <x v="1"/>
    <x v="80"/>
  </r>
  <r>
    <x v="251"/>
    <x v="25"/>
    <x v="10491"/>
    <x v="1"/>
    <x v="80"/>
  </r>
  <r>
    <x v="252"/>
    <x v="25"/>
    <x v="10492"/>
    <x v="1"/>
    <x v="80"/>
  </r>
  <r>
    <x v="253"/>
    <x v="25"/>
    <x v="10493"/>
    <x v="1"/>
    <x v="80"/>
  </r>
  <r>
    <x v="254"/>
    <x v="25"/>
    <x v="10494"/>
    <x v="1"/>
    <x v="80"/>
  </r>
  <r>
    <x v="255"/>
    <x v="25"/>
    <x v="10495"/>
    <x v="1"/>
    <x v="80"/>
  </r>
  <r>
    <x v="256"/>
    <x v="25"/>
    <x v="10496"/>
    <x v="1"/>
    <x v="80"/>
  </r>
  <r>
    <x v="257"/>
    <x v="25"/>
    <x v="10497"/>
    <x v="1"/>
    <x v="80"/>
  </r>
  <r>
    <x v="258"/>
    <x v="25"/>
    <x v="10498"/>
    <x v="1"/>
    <x v="80"/>
  </r>
  <r>
    <x v="259"/>
    <x v="25"/>
    <x v="10499"/>
    <x v="1"/>
    <x v="80"/>
  </r>
  <r>
    <x v="260"/>
    <x v="25"/>
    <x v="10500"/>
    <x v="1"/>
    <x v="80"/>
  </r>
  <r>
    <x v="261"/>
    <x v="25"/>
    <x v="10501"/>
    <x v="1"/>
    <x v="80"/>
  </r>
  <r>
    <x v="262"/>
    <x v="25"/>
    <x v="10502"/>
    <x v="1"/>
    <x v="80"/>
  </r>
  <r>
    <x v="263"/>
    <x v="25"/>
    <x v="10503"/>
    <x v="1"/>
    <x v="80"/>
  </r>
  <r>
    <x v="264"/>
    <x v="25"/>
    <x v="10504"/>
    <x v="1"/>
    <x v="80"/>
  </r>
  <r>
    <x v="265"/>
    <x v="25"/>
    <x v="10505"/>
    <x v="1"/>
    <x v="80"/>
  </r>
  <r>
    <x v="266"/>
    <x v="25"/>
    <x v="10506"/>
    <x v="1"/>
    <x v="80"/>
  </r>
  <r>
    <x v="267"/>
    <x v="25"/>
    <x v="10507"/>
    <x v="1"/>
    <x v="80"/>
  </r>
  <r>
    <x v="268"/>
    <x v="25"/>
    <x v="10508"/>
    <x v="1"/>
    <x v="80"/>
  </r>
  <r>
    <x v="269"/>
    <x v="25"/>
    <x v="10509"/>
    <x v="1"/>
    <x v="80"/>
  </r>
  <r>
    <x v="270"/>
    <x v="25"/>
    <x v="10510"/>
    <x v="1"/>
    <x v="80"/>
  </r>
  <r>
    <x v="271"/>
    <x v="25"/>
    <x v="10511"/>
    <x v="1"/>
    <x v="80"/>
  </r>
  <r>
    <x v="272"/>
    <x v="25"/>
    <x v="10512"/>
    <x v="1"/>
    <x v="80"/>
  </r>
  <r>
    <x v="273"/>
    <x v="25"/>
    <x v="10513"/>
    <x v="1"/>
    <x v="80"/>
  </r>
  <r>
    <x v="274"/>
    <x v="25"/>
    <x v="10514"/>
    <x v="1"/>
    <x v="80"/>
  </r>
  <r>
    <x v="275"/>
    <x v="25"/>
    <x v="10515"/>
    <x v="1"/>
    <x v="80"/>
  </r>
  <r>
    <x v="276"/>
    <x v="25"/>
    <x v="10516"/>
    <x v="1"/>
    <x v="80"/>
  </r>
  <r>
    <x v="277"/>
    <x v="25"/>
    <x v="10517"/>
    <x v="1"/>
    <x v="80"/>
  </r>
  <r>
    <x v="278"/>
    <x v="25"/>
    <x v="10518"/>
    <x v="1"/>
    <x v="80"/>
  </r>
  <r>
    <x v="279"/>
    <x v="25"/>
    <x v="10519"/>
    <x v="1"/>
    <x v="80"/>
  </r>
  <r>
    <x v="280"/>
    <x v="25"/>
    <x v="10520"/>
    <x v="1"/>
    <x v="80"/>
  </r>
  <r>
    <x v="281"/>
    <x v="25"/>
    <x v="10521"/>
    <x v="1"/>
    <x v="80"/>
  </r>
  <r>
    <x v="282"/>
    <x v="25"/>
    <x v="10522"/>
    <x v="1"/>
    <x v="80"/>
  </r>
  <r>
    <x v="283"/>
    <x v="25"/>
    <x v="10523"/>
    <x v="1"/>
    <x v="80"/>
  </r>
  <r>
    <x v="284"/>
    <x v="25"/>
    <x v="10524"/>
    <x v="1"/>
    <x v="80"/>
  </r>
  <r>
    <x v="285"/>
    <x v="25"/>
    <x v="10525"/>
    <x v="1"/>
    <x v="80"/>
  </r>
  <r>
    <x v="286"/>
    <x v="25"/>
    <x v="10526"/>
    <x v="1"/>
    <x v="80"/>
  </r>
  <r>
    <x v="287"/>
    <x v="25"/>
    <x v="10527"/>
    <x v="1"/>
    <x v="80"/>
  </r>
  <r>
    <x v="288"/>
    <x v="25"/>
    <x v="10528"/>
    <x v="1"/>
    <x v="80"/>
  </r>
  <r>
    <x v="289"/>
    <x v="25"/>
    <x v="10529"/>
    <x v="1"/>
    <x v="80"/>
  </r>
  <r>
    <x v="290"/>
    <x v="25"/>
    <x v="10530"/>
    <x v="1"/>
    <x v="80"/>
  </r>
  <r>
    <x v="291"/>
    <x v="25"/>
    <x v="10531"/>
    <x v="1"/>
    <x v="80"/>
  </r>
  <r>
    <x v="292"/>
    <x v="25"/>
    <x v="10532"/>
    <x v="1"/>
    <x v="80"/>
  </r>
  <r>
    <x v="293"/>
    <x v="25"/>
    <x v="10533"/>
    <x v="1"/>
    <x v="80"/>
  </r>
  <r>
    <x v="294"/>
    <x v="25"/>
    <x v="10534"/>
    <x v="1"/>
    <x v="80"/>
  </r>
  <r>
    <x v="295"/>
    <x v="25"/>
    <x v="10535"/>
    <x v="1"/>
    <x v="80"/>
  </r>
  <r>
    <x v="296"/>
    <x v="25"/>
    <x v="10536"/>
    <x v="1"/>
    <x v="80"/>
  </r>
  <r>
    <x v="297"/>
    <x v="25"/>
    <x v="10537"/>
    <x v="1"/>
    <x v="80"/>
  </r>
  <r>
    <x v="298"/>
    <x v="25"/>
    <x v="10538"/>
    <x v="1"/>
    <x v="80"/>
  </r>
  <r>
    <x v="299"/>
    <x v="25"/>
    <x v="10539"/>
    <x v="1"/>
    <x v="80"/>
  </r>
  <r>
    <x v="300"/>
    <x v="25"/>
    <x v="10540"/>
    <x v="1"/>
    <x v="80"/>
  </r>
  <r>
    <x v="301"/>
    <x v="25"/>
    <x v="10541"/>
    <x v="1"/>
    <x v="80"/>
  </r>
  <r>
    <x v="302"/>
    <x v="25"/>
    <x v="10542"/>
    <x v="1"/>
    <x v="80"/>
  </r>
  <r>
    <x v="303"/>
    <x v="25"/>
    <x v="10543"/>
    <x v="1"/>
    <x v="80"/>
  </r>
  <r>
    <x v="304"/>
    <x v="25"/>
    <x v="10544"/>
    <x v="1"/>
    <x v="80"/>
  </r>
  <r>
    <x v="305"/>
    <x v="25"/>
    <x v="10545"/>
    <x v="1"/>
    <x v="80"/>
  </r>
  <r>
    <x v="306"/>
    <x v="25"/>
    <x v="10546"/>
    <x v="1"/>
    <x v="80"/>
  </r>
  <r>
    <x v="307"/>
    <x v="25"/>
    <x v="10547"/>
    <x v="1"/>
    <x v="80"/>
  </r>
  <r>
    <x v="308"/>
    <x v="25"/>
    <x v="10548"/>
    <x v="1"/>
    <x v="80"/>
  </r>
  <r>
    <x v="309"/>
    <x v="25"/>
    <x v="10549"/>
    <x v="1"/>
    <x v="80"/>
  </r>
  <r>
    <x v="310"/>
    <x v="25"/>
    <x v="10550"/>
    <x v="1"/>
    <x v="80"/>
  </r>
  <r>
    <x v="311"/>
    <x v="25"/>
    <x v="10551"/>
    <x v="1"/>
    <x v="80"/>
  </r>
  <r>
    <x v="312"/>
    <x v="25"/>
    <x v="10552"/>
    <x v="1"/>
    <x v="80"/>
  </r>
  <r>
    <x v="313"/>
    <x v="25"/>
    <x v="10553"/>
    <x v="1"/>
    <x v="80"/>
  </r>
  <r>
    <x v="314"/>
    <x v="25"/>
    <x v="10554"/>
    <x v="1"/>
    <x v="80"/>
  </r>
  <r>
    <x v="315"/>
    <x v="25"/>
    <x v="10555"/>
    <x v="1"/>
    <x v="80"/>
  </r>
  <r>
    <x v="316"/>
    <x v="25"/>
    <x v="10556"/>
    <x v="1"/>
    <x v="80"/>
  </r>
  <r>
    <x v="317"/>
    <x v="25"/>
    <x v="10557"/>
    <x v="1"/>
    <x v="80"/>
  </r>
  <r>
    <x v="318"/>
    <x v="25"/>
    <x v="10558"/>
    <x v="1"/>
    <x v="80"/>
  </r>
  <r>
    <x v="319"/>
    <x v="25"/>
    <x v="10559"/>
    <x v="1"/>
    <x v="80"/>
  </r>
  <r>
    <x v="320"/>
    <x v="25"/>
    <x v="10560"/>
    <x v="1"/>
    <x v="80"/>
  </r>
  <r>
    <x v="321"/>
    <x v="25"/>
    <x v="10561"/>
    <x v="1"/>
    <x v="80"/>
  </r>
  <r>
    <x v="322"/>
    <x v="25"/>
    <x v="10562"/>
    <x v="1"/>
    <x v="80"/>
  </r>
  <r>
    <x v="323"/>
    <x v="25"/>
    <x v="10563"/>
    <x v="1"/>
    <x v="80"/>
  </r>
  <r>
    <x v="324"/>
    <x v="25"/>
    <x v="10564"/>
    <x v="1"/>
    <x v="80"/>
  </r>
  <r>
    <x v="325"/>
    <x v="25"/>
    <x v="10565"/>
    <x v="1"/>
    <x v="80"/>
  </r>
  <r>
    <x v="326"/>
    <x v="25"/>
    <x v="10566"/>
    <x v="1"/>
    <x v="80"/>
  </r>
  <r>
    <x v="327"/>
    <x v="25"/>
    <x v="10567"/>
    <x v="1"/>
    <x v="80"/>
  </r>
  <r>
    <x v="328"/>
    <x v="25"/>
    <x v="10568"/>
    <x v="1"/>
    <x v="80"/>
  </r>
  <r>
    <x v="329"/>
    <x v="25"/>
    <x v="10569"/>
    <x v="1"/>
    <x v="80"/>
  </r>
  <r>
    <x v="330"/>
    <x v="25"/>
    <x v="10570"/>
    <x v="1"/>
    <x v="80"/>
  </r>
  <r>
    <x v="331"/>
    <x v="25"/>
    <x v="10571"/>
    <x v="1"/>
    <x v="80"/>
  </r>
  <r>
    <x v="332"/>
    <x v="25"/>
    <x v="10572"/>
    <x v="1"/>
    <x v="80"/>
  </r>
  <r>
    <x v="333"/>
    <x v="25"/>
    <x v="10573"/>
    <x v="1"/>
    <x v="80"/>
  </r>
  <r>
    <x v="334"/>
    <x v="25"/>
    <x v="10574"/>
    <x v="1"/>
    <x v="80"/>
  </r>
  <r>
    <x v="335"/>
    <x v="25"/>
    <x v="10575"/>
    <x v="1"/>
    <x v="80"/>
  </r>
  <r>
    <x v="336"/>
    <x v="25"/>
    <x v="10576"/>
    <x v="1"/>
    <x v="80"/>
  </r>
  <r>
    <x v="337"/>
    <x v="25"/>
    <x v="10577"/>
    <x v="1"/>
    <x v="80"/>
  </r>
  <r>
    <x v="338"/>
    <x v="25"/>
    <x v="10578"/>
    <x v="1"/>
    <x v="80"/>
  </r>
  <r>
    <x v="339"/>
    <x v="25"/>
    <x v="10579"/>
    <x v="1"/>
    <x v="80"/>
  </r>
  <r>
    <x v="340"/>
    <x v="25"/>
    <x v="10580"/>
    <x v="1"/>
    <x v="80"/>
  </r>
  <r>
    <x v="341"/>
    <x v="25"/>
    <x v="10581"/>
    <x v="1"/>
    <x v="80"/>
  </r>
  <r>
    <x v="342"/>
    <x v="25"/>
    <x v="10582"/>
    <x v="1"/>
    <x v="80"/>
  </r>
  <r>
    <x v="343"/>
    <x v="25"/>
    <x v="10583"/>
    <x v="1"/>
    <x v="80"/>
  </r>
  <r>
    <x v="344"/>
    <x v="25"/>
    <x v="10584"/>
    <x v="1"/>
    <x v="80"/>
  </r>
  <r>
    <x v="345"/>
    <x v="25"/>
    <x v="10585"/>
    <x v="1"/>
    <x v="80"/>
  </r>
  <r>
    <x v="346"/>
    <x v="25"/>
    <x v="10586"/>
    <x v="1"/>
    <x v="80"/>
  </r>
  <r>
    <x v="347"/>
    <x v="25"/>
    <x v="10587"/>
    <x v="1"/>
    <x v="80"/>
  </r>
  <r>
    <x v="348"/>
    <x v="25"/>
    <x v="10588"/>
    <x v="1"/>
    <x v="80"/>
  </r>
  <r>
    <x v="349"/>
    <x v="25"/>
    <x v="10589"/>
    <x v="1"/>
    <x v="80"/>
  </r>
  <r>
    <x v="350"/>
    <x v="25"/>
    <x v="10590"/>
    <x v="1"/>
    <x v="80"/>
  </r>
  <r>
    <x v="351"/>
    <x v="25"/>
    <x v="10591"/>
    <x v="1"/>
    <x v="80"/>
  </r>
  <r>
    <x v="352"/>
    <x v="25"/>
    <x v="10592"/>
    <x v="1"/>
    <x v="80"/>
  </r>
  <r>
    <x v="353"/>
    <x v="25"/>
    <x v="10593"/>
    <x v="1"/>
    <x v="80"/>
  </r>
  <r>
    <x v="354"/>
    <x v="25"/>
    <x v="10594"/>
    <x v="1"/>
    <x v="80"/>
  </r>
  <r>
    <x v="355"/>
    <x v="25"/>
    <x v="10595"/>
    <x v="1"/>
    <x v="80"/>
  </r>
  <r>
    <x v="356"/>
    <x v="25"/>
    <x v="10596"/>
    <x v="1"/>
    <x v="80"/>
  </r>
  <r>
    <x v="357"/>
    <x v="25"/>
    <x v="10597"/>
    <x v="1"/>
    <x v="80"/>
  </r>
  <r>
    <x v="358"/>
    <x v="25"/>
    <x v="10598"/>
    <x v="1"/>
    <x v="80"/>
  </r>
  <r>
    <x v="359"/>
    <x v="25"/>
    <x v="10599"/>
    <x v="1"/>
    <x v="80"/>
  </r>
  <r>
    <x v="360"/>
    <x v="25"/>
    <x v="10600"/>
    <x v="1"/>
    <x v="80"/>
  </r>
  <r>
    <x v="361"/>
    <x v="25"/>
    <x v="10601"/>
    <x v="1"/>
    <x v="80"/>
  </r>
  <r>
    <x v="362"/>
    <x v="25"/>
    <x v="10602"/>
    <x v="1"/>
    <x v="80"/>
  </r>
  <r>
    <x v="363"/>
    <x v="25"/>
    <x v="10603"/>
    <x v="1"/>
    <x v="80"/>
  </r>
  <r>
    <x v="364"/>
    <x v="25"/>
    <x v="10604"/>
    <x v="1"/>
    <x v="80"/>
  </r>
  <r>
    <x v="365"/>
    <x v="25"/>
    <x v="10605"/>
    <x v="1"/>
    <x v="80"/>
  </r>
  <r>
    <x v="366"/>
    <x v="25"/>
    <x v="10606"/>
    <x v="1"/>
    <x v="80"/>
  </r>
  <r>
    <x v="367"/>
    <x v="25"/>
    <x v="10607"/>
    <x v="1"/>
    <x v="80"/>
  </r>
  <r>
    <x v="368"/>
    <x v="25"/>
    <x v="10608"/>
    <x v="1"/>
    <x v="80"/>
  </r>
  <r>
    <x v="369"/>
    <x v="25"/>
    <x v="10609"/>
    <x v="1"/>
    <x v="80"/>
  </r>
  <r>
    <x v="370"/>
    <x v="25"/>
    <x v="10610"/>
    <x v="1"/>
    <x v="80"/>
  </r>
  <r>
    <x v="371"/>
    <x v="25"/>
    <x v="10611"/>
    <x v="1"/>
    <x v="80"/>
  </r>
  <r>
    <x v="372"/>
    <x v="25"/>
    <x v="10612"/>
    <x v="1"/>
    <x v="80"/>
  </r>
  <r>
    <x v="373"/>
    <x v="25"/>
    <x v="10613"/>
    <x v="1"/>
    <x v="80"/>
  </r>
  <r>
    <x v="374"/>
    <x v="25"/>
    <x v="10614"/>
    <x v="1"/>
    <x v="80"/>
  </r>
  <r>
    <x v="375"/>
    <x v="25"/>
    <x v="10615"/>
    <x v="1"/>
    <x v="80"/>
  </r>
  <r>
    <x v="376"/>
    <x v="25"/>
    <x v="10616"/>
    <x v="1"/>
    <x v="80"/>
  </r>
  <r>
    <x v="377"/>
    <x v="25"/>
    <x v="10617"/>
    <x v="1"/>
    <x v="80"/>
  </r>
  <r>
    <x v="378"/>
    <x v="25"/>
    <x v="10618"/>
    <x v="1"/>
    <x v="80"/>
  </r>
  <r>
    <x v="379"/>
    <x v="25"/>
    <x v="10619"/>
    <x v="1"/>
    <x v="80"/>
  </r>
  <r>
    <x v="380"/>
    <x v="25"/>
    <x v="10620"/>
    <x v="1"/>
    <x v="80"/>
  </r>
  <r>
    <x v="381"/>
    <x v="25"/>
    <x v="10621"/>
    <x v="1"/>
    <x v="80"/>
  </r>
  <r>
    <x v="382"/>
    <x v="25"/>
    <x v="10622"/>
    <x v="1"/>
    <x v="80"/>
  </r>
  <r>
    <x v="383"/>
    <x v="25"/>
    <x v="10623"/>
    <x v="1"/>
    <x v="80"/>
  </r>
  <r>
    <x v="384"/>
    <x v="25"/>
    <x v="10624"/>
    <x v="1"/>
    <x v="80"/>
  </r>
  <r>
    <x v="385"/>
    <x v="25"/>
    <x v="10625"/>
    <x v="1"/>
    <x v="80"/>
  </r>
  <r>
    <x v="386"/>
    <x v="25"/>
    <x v="10626"/>
    <x v="1"/>
    <x v="80"/>
  </r>
  <r>
    <x v="387"/>
    <x v="25"/>
    <x v="10627"/>
    <x v="1"/>
    <x v="80"/>
  </r>
  <r>
    <x v="388"/>
    <x v="25"/>
    <x v="10628"/>
    <x v="1"/>
    <x v="80"/>
  </r>
  <r>
    <x v="389"/>
    <x v="25"/>
    <x v="10629"/>
    <x v="1"/>
    <x v="80"/>
  </r>
  <r>
    <x v="390"/>
    <x v="25"/>
    <x v="10630"/>
    <x v="1"/>
    <x v="80"/>
  </r>
  <r>
    <x v="391"/>
    <x v="25"/>
    <x v="10631"/>
    <x v="1"/>
    <x v="80"/>
  </r>
  <r>
    <x v="392"/>
    <x v="25"/>
    <x v="10632"/>
    <x v="1"/>
    <x v="80"/>
  </r>
  <r>
    <x v="393"/>
    <x v="25"/>
    <x v="10633"/>
    <x v="1"/>
    <x v="80"/>
  </r>
  <r>
    <x v="394"/>
    <x v="25"/>
    <x v="10634"/>
    <x v="1"/>
    <x v="80"/>
  </r>
  <r>
    <x v="395"/>
    <x v="25"/>
    <x v="10635"/>
    <x v="1"/>
    <x v="80"/>
  </r>
  <r>
    <x v="396"/>
    <x v="25"/>
    <x v="10636"/>
    <x v="1"/>
    <x v="80"/>
  </r>
  <r>
    <x v="397"/>
    <x v="25"/>
    <x v="10637"/>
    <x v="1"/>
    <x v="80"/>
  </r>
  <r>
    <x v="398"/>
    <x v="25"/>
    <x v="10638"/>
    <x v="1"/>
    <x v="80"/>
  </r>
  <r>
    <x v="399"/>
    <x v="25"/>
    <x v="10639"/>
    <x v="1"/>
    <x v="80"/>
  </r>
  <r>
    <x v="400"/>
    <x v="25"/>
    <x v="10640"/>
    <x v="1"/>
    <x v="80"/>
  </r>
  <r>
    <x v="401"/>
    <x v="25"/>
    <x v="10641"/>
    <x v="1"/>
    <x v="80"/>
  </r>
  <r>
    <x v="402"/>
    <x v="25"/>
    <x v="10642"/>
    <x v="1"/>
    <x v="80"/>
  </r>
  <r>
    <x v="403"/>
    <x v="25"/>
    <x v="10643"/>
    <x v="1"/>
    <x v="80"/>
  </r>
  <r>
    <x v="404"/>
    <x v="25"/>
    <x v="10644"/>
    <x v="1"/>
    <x v="80"/>
  </r>
  <r>
    <x v="405"/>
    <x v="25"/>
    <x v="10645"/>
    <x v="1"/>
    <x v="80"/>
  </r>
  <r>
    <x v="406"/>
    <x v="25"/>
    <x v="10646"/>
    <x v="1"/>
    <x v="80"/>
  </r>
  <r>
    <x v="407"/>
    <x v="25"/>
    <x v="10647"/>
    <x v="1"/>
    <x v="80"/>
  </r>
  <r>
    <x v="408"/>
    <x v="25"/>
    <x v="10648"/>
    <x v="1"/>
    <x v="80"/>
  </r>
  <r>
    <x v="409"/>
    <x v="25"/>
    <x v="10649"/>
    <x v="1"/>
    <x v="80"/>
  </r>
  <r>
    <x v="410"/>
    <x v="25"/>
    <x v="10650"/>
    <x v="1"/>
    <x v="80"/>
  </r>
  <r>
    <x v="411"/>
    <x v="25"/>
    <x v="10651"/>
    <x v="1"/>
    <x v="80"/>
  </r>
  <r>
    <x v="412"/>
    <x v="25"/>
    <x v="10652"/>
    <x v="1"/>
    <x v="80"/>
  </r>
  <r>
    <x v="413"/>
    <x v="25"/>
    <x v="10653"/>
    <x v="1"/>
    <x v="80"/>
  </r>
  <r>
    <x v="414"/>
    <x v="25"/>
    <x v="10654"/>
    <x v="1"/>
    <x v="80"/>
  </r>
  <r>
    <x v="415"/>
    <x v="25"/>
    <x v="10655"/>
    <x v="1"/>
    <x v="80"/>
  </r>
  <r>
    <x v="416"/>
    <x v="25"/>
    <x v="10656"/>
    <x v="1"/>
    <x v="80"/>
  </r>
  <r>
    <x v="417"/>
    <x v="25"/>
    <x v="10657"/>
    <x v="1"/>
    <x v="80"/>
  </r>
  <r>
    <x v="453"/>
    <x v="25"/>
    <x v="10658"/>
    <x v="1"/>
    <x v="80"/>
  </r>
  <r>
    <x v="426"/>
    <x v="26"/>
    <x v="10659"/>
    <x v="4756"/>
    <x v="1142"/>
  </r>
  <r>
    <x v="427"/>
    <x v="26"/>
    <x v="10660"/>
    <x v="4757"/>
    <x v="1142"/>
  </r>
  <r>
    <x v="428"/>
    <x v="26"/>
    <x v="10661"/>
    <x v="2012"/>
    <x v="1142"/>
  </r>
  <r>
    <x v="429"/>
    <x v="26"/>
    <x v="10662"/>
    <x v="4758"/>
    <x v="1142"/>
  </r>
  <r>
    <x v="430"/>
    <x v="26"/>
    <x v="10663"/>
    <x v="4759"/>
    <x v="1142"/>
  </r>
  <r>
    <x v="431"/>
    <x v="26"/>
    <x v="10664"/>
    <x v="4760"/>
    <x v="1142"/>
  </r>
  <r>
    <x v="1"/>
    <x v="26"/>
    <x v="10665"/>
    <x v="4761"/>
    <x v="1142"/>
  </r>
  <r>
    <x v="432"/>
    <x v="26"/>
    <x v="10666"/>
    <x v="4762"/>
    <x v="3036"/>
  </r>
  <r>
    <x v="433"/>
    <x v="26"/>
    <x v="10667"/>
    <x v="430"/>
    <x v="3036"/>
  </r>
  <r>
    <x v="2"/>
    <x v="26"/>
    <x v="10668"/>
    <x v="4763"/>
    <x v="3036"/>
  </r>
  <r>
    <x v="434"/>
    <x v="26"/>
    <x v="10669"/>
    <x v="4764"/>
    <x v="3036"/>
  </r>
  <r>
    <x v="435"/>
    <x v="26"/>
    <x v="10670"/>
    <x v="4765"/>
    <x v="3036"/>
  </r>
  <r>
    <x v="436"/>
    <x v="26"/>
    <x v="10671"/>
    <x v="4766"/>
    <x v="3036"/>
  </r>
  <r>
    <x v="3"/>
    <x v="26"/>
    <x v="10672"/>
    <x v="4767"/>
    <x v="842"/>
  </r>
  <r>
    <x v="437"/>
    <x v="26"/>
    <x v="10673"/>
    <x v="4768"/>
    <x v="0"/>
  </r>
  <r>
    <x v="438"/>
    <x v="26"/>
    <x v="10674"/>
    <x v="4769"/>
    <x v="0"/>
  </r>
  <r>
    <x v="439"/>
    <x v="26"/>
    <x v="10675"/>
    <x v="4770"/>
    <x v="0"/>
  </r>
  <r>
    <x v="440"/>
    <x v="26"/>
    <x v="10676"/>
    <x v="4771"/>
    <x v="0"/>
  </r>
  <r>
    <x v="441"/>
    <x v="26"/>
    <x v="10677"/>
    <x v="4772"/>
    <x v="0"/>
  </r>
  <r>
    <x v="442"/>
    <x v="26"/>
    <x v="10678"/>
    <x v="4773"/>
    <x v="2837"/>
  </r>
  <r>
    <x v="443"/>
    <x v="26"/>
    <x v="10679"/>
    <x v="4774"/>
    <x v="2838"/>
  </r>
  <r>
    <x v="444"/>
    <x v="26"/>
    <x v="10680"/>
    <x v="4775"/>
    <x v="541"/>
  </r>
  <r>
    <x v="445"/>
    <x v="26"/>
    <x v="10681"/>
    <x v="4776"/>
    <x v="1692"/>
  </r>
  <r>
    <x v="446"/>
    <x v="26"/>
    <x v="10682"/>
    <x v="4777"/>
    <x v="1692"/>
  </r>
  <r>
    <x v="448"/>
    <x v="26"/>
    <x v="9409"/>
    <x v="4778"/>
    <x v="748"/>
  </r>
  <r>
    <x v="449"/>
    <x v="26"/>
    <x v="1317"/>
    <x v="4779"/>
    <x v="748"/>
  </r>
  <r>
    <x v="450"/>
    <x v="26"/>
    <x v="2252"/>
    <x v="4780"/>
    <x v="750"/>
  </r>
  <r>
    <x v="4"/>
    <x v="26"/>
    <x v="10683"/>
    <x v="4781"/>
    <x v="473"/>
  </r>
  <r>
    <x v="451"/>
    <x v="26"/>
    <x v="10684"/>
    <x v="4782"/>
    <x v="473"/>
  </r>
  <r>
    <x v="452"/>
    <x v="26"/>
    <x v="10685"/>
    <x v="4783"/>
    <x v="473"/>
  </r>
  <r>
    <x v="5"/>
    <x v="26"/>
    <x v="10686"/>
    <x v="1405"/>
    <x v="473"/>
  </r>
  <r>
    <x v="6"/>
    <x v="26"/>
    <x v="10687"/>
    <x v="4784"/>
    <x v="2861"/>
  </r>
  <r>
    <x v="7"/>
    <x v="26"/>
    <x v="10688"/>
    <x v="4785"/>
    <x v="543"/>
  </r>
  <r>
    <x v="8"/>
    <x v="26"/>
    <x v="2261"/>
    <x v="4786"/>
    <x v="544"/>
  </r>
  <r>
    <x v="9"/>
    <x v="26"/>
    <x v="10689"/>
    <x v="4787"/>
    <x v="1504"/>
  </r>
  <r>
    <x v="10"/>
    <x v="26"/>
    <x v="10690"/>
    <x v="4788"/>
    <x v="7"/>
  </r>
  <r>
    <x v="11"/>
    <x v="26"/>
    <x v="10691"/>
    <x v="4789"/>
    <x v="8"/>
  </r>
  <r>
    <x v="12"/>
    <x v="26"/>
    <x v="4"/>
    <x v="4790"/>
    <x v="1143"/>
  </r>
  <r>
    <x v="13"/>
    <x v="26"/>
    <x v="10692"/>
    <x v="4791"/>
    <x v="634"/>
  </r>
  <r>
    <x v="14"/>
    <x v="26"/>
    <x v="10693"/>
    <x v="4792"/>
    <x v="480"/>
  </r>
  <r>
    <x v="15"/>
    <x v="26"/>
    <x v="10694"/>
    <x v="4793"/>
    <x v="635"/>
  </r>
  <r>
    <x v="16"/>
    <x v="26"/>
    <x v="10695"/>
    <x v="4794"/>
    <x v="1148"/>
  </r>
  <r>
    <x v="17"/>
    <x v="26"/>
    <x v="10696"/>
    <x v="4795"/>
    <x v="2441"/>
  </r>
  <r>
    <x v="18"/>
    <x v="26"/>
    <x v="7337"/>
    <x v="4796"/>
    <x v="2441"/>
  </r>
  <r>
    <x v="19"/>
    <x v="26"/>
    <x v="10697"/>
    <x v="4797"/>
    <x v="551"/>
  </r>
  <r>
    <x v="20"/>
    <x v="26"/>
    <x v="10698"/>
    <x v="4798"/>
    <x v="3037"/>
  </r>
  <r>
    <x v="21"/>
    <x v="26"/>
    <x v="10699"/>
    <x v="4799"/>
    <x v="19"/>
  </r>
  <r>
    <x v="22"/>
    <x v="26"/>
    <x v="10700"/>
    <x v="4800"/>
    <x v="640"/>
  </r>
  <r>
    <x v="23"/>
    <x v="26"/>
    <x v="10701"/>
    <x v="4801"/>
    <x v="2795"/>
  </r>
  <r>
    <x v="24"/>
    <x v="26"/>
    <x v="10702"/>
    <x v="4802"/>
    <x v="2863"/>
  </r>
  <r>
    <x v="25"/>
    <x v="26"/>
    <x v="10703"/>
    <x v="4803"/>
    <x v="488"/>
  </r>
  <r>
    <x v="26"/>
    <x v="26"/>
    <x v="10704"/>
    <x v="4804"/>
    <x v="3038"/>
  </r>
  <r>
    <x v="27"/>
    <x v="26"/>
    <x v="10705"/>
    <x v="4805"/>
    <x v="27"/>
  </r>
  <r>
    <x v="28"/>
    <x v="26"/>
    <x v="10706"/>
    <x v="4806"/>
    <x v="1510"/>
  </r>
  <r>
    <x v="29"/>
    <x v="26"/>
    <x v="10707"/>
    <x v="4807"/>
    <x v="2062"/>
  </r>
  <r>
    <x v="30"/>
    <x v="26"/>
    <x v="10708"/>
    <x v="4808"/>
    <x v="2487"/>
  </r>
  <r>
    <x v="31"/>
    <x v="26"/>
    <x v="10709"/>
    <x v="4809"/>
    <x v="3039"/>
  </r>
  <r>
    <x v="32"/>
    <x v="26"/>
    <x v="9418"/>
    <x v="4810"/>
    <x v="847"/>
  </r>
  <r>
    <x v="33"/>
    <x v="26"/>
    <x v="10710"/>
    <x v="4811"/>
    <x v="2871"/>
  </r>
  <r>
    <x v="34"/>
    <x v="26"/>
    <x v="29"/>
    <x v="4812"/>
    <x v="3040"/>
  </r>
  <r>
    <x v="35"/>
    <x v="26"/>
    <x v="10711"/>
    <x v="4813"/>
    <x v="3041"/>
  </r>
  <r>
    <x v="36"/>
    <x v="26"/>
    <x v="10712"/>
    <x v="4814"/>
    <x v="775"/>
  </r>
  <r>
    <x v="37"/>
    <x v="26"/>
    <x v="10713"/>
    <x v="4815"/>
    <x v="3042"/>
  </r>
  <r>
    <x v="38"/>
    <x v="26"/>
    <x v="10714"/>
    <x v="4816"/>
    <x v="3043"/>
  </r>
  <r>
    <x v="39"/>
    <x v="26"/>
    <x v="10715"/>
    <x v="4817"/>
    <x v="1587"/>
  </r>
  <r>
    <x v="40"/>
    <x v="26"/>
    <x v="10716"/>
    <x v="4818"/>
    <x v="1709"/>
  </r>
  <r>
    <x v="41"/>
    <x v="26"/>
    <x v="10717"/>
    <x v="4819"/>
    <x v="3044"/>
  </r>
  <r>
    <x v="42"/>
    <x v="26"/>
    <x v="10718"/>
    <x v="4820"/>
    <x v="3045"/>
  </r>
  <r>
    <x v="43"/>
    <x v="26"/>
    <x v="10719"/>
    <x v="4821"/>
    <x v="1590"/>
  </r>
  <r>
    <x v="44"/>
    <x v="26"/>
    <x v="10720"/>
    <x v="4822"/>
    <x v="3046"/>
  </r>
  <r>
    <x v="45"/>
    <x v="26"/>
    <x v="10721"/>
    <x v="4823"/>
    <x v="3047"/>
  </r>
  <r>
    <x v="46"/>
    <x v="26"/>
    <x v="10722"/>
    <x v="4824"/>
    <x v="2194"/>
  </r>
  <r>
    <x v="47"/>
    <x v="26"/>
    <x v="10723"/>
    <x v="4825"/>
    <x v="657"/>
  </r>
  <r>
    <x v="48"/>
    <x v="26"/>
    <x v="10724"/>
    <x v="4826"/>
    <x v="817"/>
  </r>
  <r>
    <x v="49"/>
    <x v="26"/>
    <x v="10725"/>
    <x v="4827"/>
    <x v="3048"/>
  </r>
  <r>
    <x v="50"/>
    <x v="26"/>
    <x v="10726"/>
    <x v="4828"/>
    <x v="3049"/>
  </r>
  <r>
    <x v="51"/>
    <x v="26"/>
    <x v="10727"/>
    <x v="1344"/>
    <x v="3050"/>
  </r>
  <r>
    <x v="52"/>
    <x v="26"/>
    <x v="10728"/>
    <x v="4829"/>
    <x v="2452"/>
  </r>
  <r>
    <x v="53"/>
    <x v="26"/>
    <x v="10729"/>
    <x v="4830"/>
    <x v="3051"/>
  </r>
  <r>
    <x v="54"/>
    <x v="26"/>
    <x v="10730"/>
    <x v="4831"/>
    <x v="2457"/>
  </r>
  <r>
    <x v="55"/>
    <x v="26"/>
    <x v="10731"/>
    <x v="4832"/>
    <x v="2199"/>
  </r>
  <r>
    <x v="56"/>
    <x v="26"/>
    <x v="10732"/>
    <x v="4833"/>
    <x v="3052"/>
  </r>
  <r>
    <x v="57"/>
    <x v="26"/>
    <x v="10733"/>
    <x v="4834"/>
    <x v="560"/>
  </r>
  <r>
    <x v="58"/>
    <x v="26"/>
    <x v="10734"/>
    <x v="4835"/>
    <x v="3053"/>
  </r>
  <r>
    <x v="59"/>
    <x v="26"/>
    <x v="3757"/>
    <x v="4836"/>
    <x v="3054"/>
  </r>
  <r>
    <x v="60"/>
    <x v="26"/>
    <x v="10735"/>
    <x v="4837"/>
    <x v="3055"/>
  </r>
  <r>
    <x v="61"/>
    <x v="26"/>
    <x v="10736"/>
    <x v="4838"/>
    <x v="3056"/>
  </r>
  <r>
    <x v="62"/>
    <x v="26"/>
    <x v="10737"/>
    <x v="4839"/>
    <x v="3057"/>
  </r>
  <r>
    <x v="63"/>
    <x v="26"/>
    <x v="10738"/>
    <x v="4840"/>
    <x v="1223"/>
  </r>
  <r>
    <x v="64"/>
    <x v="26"/>
    <x v="10739"/>
    <x v="4841"/>
    <x v="3058"/>
  </r>
  <r>
    <x v="65"/>
    <x v="26"/>
    <x v="10740"/>
    <x v="4842"/>
    <x v="3059"/>
  </r>
  <r>
    <x v="66"/>
    <x v="26"/>
    <x v="10741"/>
    <x v="4843"/>
    <x v="3060"/>
  </r>
  <r>
    <x v="67"/>
    <x v="26"/>
    <x v="10742"/>
    <x v="4844"/>
    <x v="3061"/>
  </r>
  <r>
    <x v="68"/>
    <x v="26"/>
    <x v="10743"/>
    <x v="4845"/>
    <x v="3062"/>
  </r>
  <r>
    <x v="69"/>
    <x v="26"/>
    <x v="10744"/>
    <x v="4846"/>
    <x v="3063"/>
  </r>
  <r>
    <x v="70"/>
    <x v="26"/>
    <x v="10745"/>
    <x v="4847"/>
    <x v="3064"/>
  </r>
  <r>
    <x v="71"/>
    <x v="26"/>
    <x v="10746"/>
    <x v="4848"/>
    <x v="3065"/>
  </r>
  <r>
    <x v="72"/>
    <x v="26"/>
    <x v="10747"/>
    <x v="4849"/>
    <x v="3066"/>
  </r>
  <r>
    <x v="73"/>
    <x v="26"/>
    <x v="10748"/>
    <x v="4850"/>
    <x v="394"/>
  </r>
  <r>
    <x v="74"/>
    <x v="26"/>
    <x v="10749"/>
    <x v="4851"/>
    <x v="3067"/>
  </r>
  <r>
    <x v="75"/>
    <x v="26"/>
    <x v="10750"/>
    <x v="4852"/>
    <x v="2924"/>
  </r>
  <r>
    <x v="76"/>
    <x v="26"/>
    <x v="10751"/>
    <x v="4853"/>
    <x v="1016"/>
  </r>
  <r>
    <x v="77"/>
    <x v="26"/>
    <x v="10752"/>
    <x v="4854"/>
    <x v="3068"/>
  </r>
  <r>
    <x v="78"/>
    <x v="26"/>
    <x v="10753"/>
    <x v="4855"/>
    <x v="3069"/>
  </r>
  <r>
    <x v="79"/>
    <x v="26"/>
    <x v="10754"/>
    <x v="4856"/>
    <x v="3070"/>
  </r>
  <r>
    <x v="80"/>
    <x v="26"/>
    <x v="10755"/>
    <x v="4857"/>
    <x v="890"/>
  </r>
  <r>
    <x v="81"/>
    <x v="26"/>
    <x v="10756"/>
    <x v="4858"/>
    <x v="3071"/>
  </r>
  <r>
    <x v="82"/>
    <x v="26"/>
    <x v="10757"/>
    <x v="4859"/>
    <x v="3072"/>
  </r>
  <r>
    <x v="83"/>
    <x v="26"/>
    <x v="10758"/>
    <x v="4860"/>
    <x v="3073"/>
  </r>
  <r>
    <x v="84"/>
    <x v="26"/>
    <x v="10759"/>
    <x v="4861"/>
    <x v="3074"/>
  </r>
  <r>
    <x v="85"/>
    <x v="26"/>
    <x v="10760"/>
    <x v="4862"/>
    <x v="3075"/>
  </r>
  <r>
    <x v="86"/>
    <x v="26"/>
    <x v="10761"/>
    <x v="4863"/>
    <x v="257"/>
  </r>
  <r>
    <x v="87"/>
    <x v="26"/>
    <x v="10762"/>
    <x v="4864"/>
    <x v="3076"/>
  </r>
  <r>
    <x v="88"/>
    <x v="26"/>
    <x v="10763"/>
    <x v="4865"/>
    <x v="3077"/>
  </r>
  <r>
    <x v="89"/>
    <x v="26"/>
    <x v="10764"/>
    <x v="4866"/>
    <x v="80"/>
  </r>
  <r>
    <x v="90"/>
    <x v="26"/>
    <x v="10765"/>
    <x v="4867"/>
    <x v="80"/>
  </r>
  <r>
    <x v="91"/>
    <x v="26"/>
    <x v="10766"/>
    <x v="4868"/>
    <x v="80"/>
  </r>
  <r>
    <x v="92"/>
    <x v="26"/>
    <x v="10767"/>
    <x v="4869"/>
    <x v="3078"/>
  </r>
  <r>
    <x v="93"/>
    <x v="26"/>
    <x v="10768"/>
    <x v="4870"/>
    <x v="3079"/>
  </r>
  <r>
    <x v="94"/>
    <x v="26"/>
    <x v="10769"/>
    <x v="4871"/>
    <x v="3080"/>
  </r>
  <r>
    <x v="95"/>
    <x v="26"/>
    <x v="10770"/>
    <x v="4872"/>
    <x v="80"/>
  </r>
  <r>
    <x v="96"/>
    <x v="26"/>
    <x v="10771"/>
    <x v="4873"/>
    <x v="80"/>
  </r>
  <r>
    <x v="97"/>
    <x v="26"/>
    <x v="10772"/>
    <x v="4874"/>
    <x v="3081"/>
  </r>
  <r>
    <x v="98"/>
    <x v="26"/>
    <x v="10773"/>
    <x v="4875"/>
    <x v="3082"/>
  </r>
  <r>
    <x v="99"/>
    <x v="26"/>
    <x v="10774"/>
    <x v="4876"/>
    <x v="80"/>
  </r>
  <r>
    <x v="100"/>
    <x v="26"/>
    <x v="10775"/>
    <x v="4877"/>
    <x v="3083"/>
  </r>
  <r>
    <x v="101"/>
    <x v="26"/>
    <x v="10776"/>
    <x v="4878"/>
    <x v="80"/>
  </r>
  <r>
    <x v="102"/>
    <x v="26"/>
    <x v="10777"/>
    <x v="4879"/>
    <x v="80"/>
  </r>
  <r>
    <x v="103"/>
    <x v="26"/>
    <x v="10778"/>
    <x v="4880"/>
    <x v="80"/>
  </r>
  <r>
    <x v="104"/>
    <x v="26"/>
    <x v="10779"/>
    <x v="4881"/>
    <x v="80"/>
  </r>
  <r>
    <x v="105"/>
    <x v="26"/>
    <x v="10780"/>
    <x v="4882"/>
    <x v="80"/>
  </r>
  <r>
    <x v="106"/>
    <x v="26"/>
    <x v="10781"/>
    <x v="4883"/>
    <x v="80"/>
  </r>
  <r>
    <x v="107"/>
    <x v="26"/>
    <x v="10782"/>
    <x v="4884"/>
    <x v="80"/>
  </r>
  <r>
    <x v="108"/>
    <x v="26"/>
    <x v="10783"/>
    <x v="4885"/>
    <x v="80"/>
  </r>
  <r>
    <x v="109"/>
    <x v="26"/>
    <x v="10784"/>
    <x v="4886"/>
    <x v="80"/>
  </r>
  <r>
    <x v="110"/>
    <x v="26"/>
    <x v="10785"/>
    <x v="4887"/>
    <x v="80"/>
  </r>
  <r>
    <x v="111"/>
    <x v="26"/>
    <x v="10786"/>
    <x v="4888"/>
    <x v="80"/>
  </r>
  <r>
    <x v="112"/>
    <x v="26"/>
    <x v="10787"/>
    <x v="4889"/>
    <x v="80"/>
  </r>
  <r>
    <x v="113"/>
    <x v="26"/>
    <x v="10788"/>
    <x v="4890"/>
    <x v="80"/>
  </r>
  <r>
    <x v="114"/>
    <x v="26"/>
    <x v="10789"/>
    <x v="4891"/>
    <x v="80"/>
  </r>
  <r>
    <x v="115"/>
    <x v="26"/>
    <x v="10790"/>
    <x v="4892"/>
    <x v="80"/>
  </r>
  <r>
    <x v="116"/>
    <x v="26"/>
    <x v="10791"/>
    <x v="4893"/>
    <x v="80"/>
  </r>
  <r>
    <x v="117"/>
    <x v="26"/>
    <x v="10792"/>
    <x v="4894"/>
    <x v="80"/>
  </r>
  <r>
    <x v="118"/>
    <x v="26"/>
    <x v="10793"/>
    <x v="4895"/>
    <x v="80"/>
  </r>
  <r>
    <x v="119"/>
    <x v="26"/>
    <x v="10794"/>
    <x v="4896"/>
    <x v="80"/>
  </r>
  <r>
    <x v="120"/>
    <x v="26"/>
    <x v="10795"/>
    <x v="4897"/>
    <x v="80"/>
  </r>
  <r>
    <x v="121"/>
    <x v="26"/>
    <x v="10796"/>
    <x v="4898"/>
    <x v="80"/>
  </r>
  <r>
    <x v="122"/>
    <x v="26"/>
    <x v="10797"/>
    <x v="4899"/>
    <x v="80"/>
  </r>
  <r>
    <x v="123"/>
    <x v="26"/>
    <x v="10798"/>
    <x v="4900"/>
    <x v="80"/>
  </r>
  <r>
    <x v="124"/>
    <x v="26"/>
    <x v="10799"/>
    <x v="4901"/>
    <x v="80"/>
  </r>
  <r>
    <x v="125"/>
    <x v="26"/>
    <x v="10800"/>
    <x v="4902"/>
    <x v="80"/>
  </r>
  <r>
    <x v="126"/>
    <x v="26"/>
    <x v="10801"/>
    <x v="4903"/>
    <x v="3084"/>
  </r>
  <r>
    <x v="127"/>
    <x v="26"/>
    <x v="10802"/>
    <x v="4904"/>
    <x v="3085"/>
  </r>
  <r>
    <x v="128"/>
    <x v="26"/>
    <x v="10803"/>
    <x v="4905"/>
    <x v="3086"/>
  </r>
  <r>
    <x v="129"/>
    <x v="26"/>
    <x v="10804"/>
    <x v="4906"/>
    <x v="3087"/>
  </r>
  <r>
    <x v="130"/>
    <x v="26"/>
    <x v="10805"/>
    <x v="4907"/>
    <x v="3088"/>
  </r>
  <r>
    <x v="131"/>
    <x v="26"/>
    <x v="10806"/>
    <x v="4908"/>
    <x v="3089"/>
  </r>
  <r>
    <x v="132"/>
    <x v="26"/>
    <x v="10807"/>
    <x v="4909"/>
    <x v="3090"/>
  </r>
  <r>
    <x v="133"/>
    <x v="26"/>
    <x v="10808"/>
    <x v="4910"/>
    <x v="3091"/>
  </r>
  <r>
    <x v="134"/>
    <x v="26"/>
    <x v="10809"/>
    <x v="4911"/>
    <x v="3092"/>
  </r>
  <r>
    <x v="135"/>
    <x v="26"/>
    <x v="10810"/>
    <x v="4912"/>
    <x v="3093"/>
  </r>
  <r>
    <x v="136"/>
    <x v="26"/>
    <x v="10811"/>
    <x v="4913"/>
    <x v="3094"/>
  </r>
  <r>
    <x v="137"/>
    <x v="26"/>
    <x v="10812"/>
    <x v="4914"/>
    <x v="3095"/>
  </r>
  <r>
    <x v="138"/>
    <x v="26"/>
    <x v="10813"/>
    <x v="4915"/>
    <x v="3096"/>
  </r>
  <r>
    <x v="139"/>
    <x v="26"/>
    <x v="10814"/>
    <x v="4916"/>
    <x v="3097"/>
  </r>
  <r>
    <x v="140"/>
    <x v="26"/>
    <x v="10815"/>
    <x v="4917"/>
    <x v="3098"/>
  </r>
  <r>
    <x v="141"/>
    <x v="26"/>
    <x v="10816"/>
    <x v="4918"/>
    <x v="3099"/>
  </r>
  <r>
    <x v="142"/>
    <x v="26"/>
    <x v="10817"/>
    <x v="4919"/>
    <x v="3100"/>
  </r>
  <r>
    <x v="143"/>
    <x v="26"/>
    <x v="10818"/>
    <x v="4920"/>
    <x v="3101"/>
  </r>
  <r>
    <x v="144"/>
    <x v="26"/>
    <x v="10819"/>
    <x v="4921"/>
    <x v="3102"/>
  </r>
  <r>
    <x v="145"/>
    <x v="26"/>
    <x v="10820"/>
    <x v="4922"/>
    <x v="3103"/>
  </r>
  <r>
    <x v="146"/>
    <x v="26"/>
    <x v="10821"/>
    <x v="4923"/>
    <x v="3104"/>
  </r>
  <r>
    <x v="147"/>
    <x v="26"/>
    <x v="10822"/>
    <x v="4924"/>
    <x v="3105"/>
  </r>
  <r>
    <x v="148"/>
    <x v="26"/>
    <x v="10823"/>
    <x v="4925"/>
    <x v="3106"/>
  </r>
  <r>
    <x v="149"/>
    <x v="26"/>
    <x v="10824"/>
    <x v="4926"/>
    <x v="80"/>
  </r>
  <r>
    <x v="150"/>
    <x v="26"/>
    <x v="10825"/>
    <x v="4927"/>
    <x v="3107"/>
  </r>
  <r>
    <x v="151"/>
    <x v="26"/>
    <x v="10826"/>
    <x v="4928"/>
    <x v="3108"/>
  </r>
  <r>
    <x v="152"/>
    <x v="26"/>
    <x v="10827"/>
    <x v="4929"/>
    <x v="3109"/>
  </r>
  <r>
    <x v="153"/>
    <x v="26"/>
    <x v="10828"/>
    <x v="4930"/>
    <x v="3110"/>
  </r>
  <r>
    <x v="154"/>
    <x v="26"/>
    <x v="10829"/>
    <x v="4931"/>
    <x v="3111"/>
  </r>
  <r>
    <x v="155"/>
    <x v="26"/>
    <x v="10830"/>
    <x v="4932"/>
    <x v="3112"/>
  </r>
  <r>
    <x v="156"/>
    <x v="26"/>
    <x v="10831"/>
    <x v="4933"/>
    <x v="3113"/>
  </r>
  <r>
    <x v="157"/>
    <x v="26"/>
    <x v="10832"/>
    <x v="4934"/>
    <x v="3114"/>
  </r>
  <r>
    <x v="158"/>
    <x v="26"/>
    <x v="10833"/>
    <x v="4935"/>
    <x v="3115"/>
  </r>
  <r>
    <x v="159"/>
    <x v="26"/>
    <x v="10834"/>
    <x v="4936"/>
    <x v="3116"/>
  </r>
  <r>
    <x v="160"/>
    <x v="26"/>
    <x v="10835"/>
    <x v="4937"/>
    <x v="3117"/>
  </r>
  <r>
    <x v="161"/>
    <x v="26"/>
    <x v="10836"/>
    <x v="4938"/>
    <x v="3118"/>
  </r>
  <r>
    <x v="162"/>
    <x v="26"/>
    <x v="10837"/>
    <x v="4939"/>
    <x v="3119"/>
  </r>
  <r>
    <x v="163"/>
    <x v="26"/>
    <x v="10838"/>
    <x v="4940"/>
    <x v="3013"/>
  </r>
  <r>
    <x v="164"/>
    <x v="26"/>
    <x v="10839"/>
    <x v="4941"/>
    <x v="3120"/>
  </r>
  <r>
    <x v="165"/>
    <x v="26"/>
    <x v="10840"/>
    <x v="4942"/>
    <x v="3121"/>
  </r>
  <r>
    <x v="166"/>
    <x v="26"/>
    <x v="10841"/>
    <x v="4943"/>
    <x v="3122"/>
  </r>
  <r>
    <x v="167"/>
    <x v="26"/>
    <x v="10842"/>
    <x v="4944"/>
    <x v="3123"/>
  </r>
  <r>
    <x v="168"/>
    <x v="26"/>
    <x v="10843"/>
    <x v="4945"/>
    <x v="3124"/>
  </r>
  <r>
    <x v="169"/>
    <x v="26"/>
    <x v="10844"/>
    <x v="4946"/>
    <x v="3125"/>
  </r>
  <r>
    <x v="170"/>
    <x v="26"/>
    <x v="10845"/>
    <x v="4947"/>
    <x v="3126"/>
  </r>
  <r>
    <x v="171"/>
    <x v="26"/>
    <x v="10846"/>
    <x v="4948"/>
    <x v="3127"/>
  </r>
  <r>
    <x v="172"/>
    <x v="26"/>
    <x v="10847"/>
    <x v="4949"/>
    <x v="3128"/>
  </r>
  <r>
    <x v="173"/>
    <x v="26"/>
    <x v="10848"/>
    <x v="4950"/>
    <x v="3129"/>
  </r>
  <r>
    <x v="174"/>
    <x v="26"/>
    <x v="10849"/>
    <x v="4951"/>
    <x v="3130"/>
  </r>
  <r>
    <x v="175"/>
    <x v="26"/>
    <x v="10850"/>
    <x v="4952"/>
    <x v="3131"/>
  </r>
  <r>
    <x v="176"/>
    <x v="26"/>
    <x v="10851"/>
    <x v="4953"/>
    <x v="3132"/>
  </r>
  <r>
    <x v="177"/>
    <x v="26"/>
    <x v="10852"/>
    <x v="4954"/>
    <x v="3133"/>
  </r>
  <r>
    <x v="178"/>
    <x v="26"/>
    <x v="10853"/>
    <x v="4955"/>
    <x v="3134"/>
  </r>
  <r>
    <x v="179"/>
    <x v="26"/>
    <x v="10854"/>
    <x v="4956"/>
    <x v="3135"/>
  </r>
  <r>
    <x v="180"/>
    <x v="26"/>
    <x v="10855"/>
    <x v="4957"/>
    <x v="3136"/>
  </r>
  <r>
    <x v="181"/>
    <x v="26"/>
    <x v="10856"/>
    <x v="4958"/>
    <x v="3137"/>
  </r>
  <r>
    <x v="182"/>
    <x v="26"/>
    <x v="10857"/>
    <x v="4959"/>
    <x v="3138"/>
  </r>
  <r>
    <x v="183"/>
    <x v="26"/>
    <x v="10858"/>
    <x v="4960"/>
    <x v="3139"/>
  </r>
  <r>
    <x v="184"/>
    <x v="26"/>
    <x v="10859"/>
    <x v="4961"/>
    <x v="3140"/>
  </r>
  <r>
    <x v="185"/>
    <x v="26"/>
    <x v="10860"/>
    <x v="4962"/>
    <x v="3141"/>
  </r>
  <r>
    <x v="186"/>
    <x v="26"/>
    <x v="10861"/>
    <x v="4963"/>
    <x v="3142"/>
  </r>
  <r>
    <x v="187"/>
    <x v="26"/>
    <x v="10862"/>
    <x v="4964"/>
    <x v="3143"/>
  </r>
  <r>
    <x v="188"/>
    <x v="26"/>
    <x v="10863"/>
    <x v="4965"/>
    <x v="3144"/>
  </r>
  <r>
    <x v="189"/>
    <x v="26"/>
    <x v="10864"/>
    <x v="4966"/>
    <x v="3145"/>
  </r>
  <r>
    <x v="190"/>
    <x v="26"/>
    <x v="10865"/>
    <x v="4967"/>
    <x v="3146"/>
  </r>
  <r>
    <x v="191"/>
    <x v="26"/>
    <x v="10866"/>
    <x v="4968"/>
    <x v="3147"/>
  </r>
  <r>
    <x v="192"/>
    <x v="26"/>
    <x v="10867"/>
    <x v="4969"/>
    <x v="3148"/>
  </r>
  <r>
    <x v="193"/>
    <x v="26"/>
    <x v="10868"/>
    <x v="4970"/>
    <x v="80"/>
  </r>
  <r>
    <x v="194"/>
    <x v="26"/>
    <x v="10869"/>
    <x v="4971"/>
    <x v="3149"/>
  </r>
  <r>
    <x v="195"/>
    <x v="26"/>
    <x v="10870"/>
    <x v="4972"/>
    <x v="3150"/>
  </r>
  <r>
    <x v="196"/>
    <x v="26"/>
    <x v="10871"/>
    <x v="4973"/>
    <x v="3151"/>
  </r>
  <r>
    <x v="197"/>
    <x v="26"/>
    <x v="10872"/>
    <x v="4974"/>
    <x v="3152"/>
  </r>
  <r>
    <x v="198"/>
    <x v="26"/>
    <x v="10873"/>
    <x v="4975"/>
    <x v="3153"/>
  </r>
  <r>
    <x v="199"/>
    <x v="26"/>
    <x v="10874"/>
    <x v="4976"/>
    <x v="3154"/>
  </r>
  <r>
    <x v="200"/>
    <x v="26"/>
    <x v="10875"/>
    <x v="4977"/>
    <x v="3155"/>
  </r>
  <r>
    <x v="201"/>
    <x v="26"/>
    <x v="10876"/>
    <x v="4978"/>
    <x v="3156"/>
  </r>
  <r>
    <x v="202"/>
    <x v="26"/>
    <x v="10877"/>
    <x v="4979"/>
    <x v="3157"/>
  </r>
  <r>
    <x v="203"/>
    <x v="26"/>
    <x v="10878"/>
    <x v="4980"/>
    <x v="80"/>
  </r>
  <r>
    <x v="204"/>
    <x v="26"/>
    <x v="10879"/>
    <x v="4981"/>
    <x v="3158"/>
  </r>
  <r>
    <x v="205"/>
    <x v="26"/>
    <x v="10880"/>
    <x v="4982"/>
    <x v="3159"/>
  </r>
  <r>
    <x v="206"/>
    <x v="26"/>
    <x v="10881"/>
    <x v="4983"/>
    <x v="3160"/>
  </r>
  <r>
    <x v="207"/>
    <x v="26"/>
    <x v="10882"/>
    <x v="4984"/>
    <x v="3161"/>
  </r>
  <r>
    <x v="208"/>
    <x v="26"/>
    <x v="10883"/>
    <x v="4985"/>
    <x v="3162"/>
  </r>
  <r>
    <x v="209"/>
    <x v="26"/>
    <x v="10884"/>
    <x v="4986"/>
    <x v="3163"/>
  </r>
  <r>
    <x v="210"/>
    <x v="26"/>
    <x v="10885"/>
    <x v="4987"/>
    <x v="3164"/>
  </r>
  <r>
    <x v="211"/>
    <x v="26"/>
    <x v="10886"/>
    <x v="4988"/>
    <x v="3165"/>
  </r>
  <r>
    <x v="212"/>
    <x v="26"/>
    <x v="10887"/>
    <x v="4989"/>
    <x v="3166"/>
  </r>
  <r>
    <x v="213"/>
    <x v="26"/>
    <x v="10888"/>
    <x v="4990"/>
    <x v="3167"/>
  </r>
  <r>
    <x v="214"/>
    <x v="26"/>
    <x v="10889"/>
    <x v="4991"/>
    <x v="3168"/>
  </r>
  <r>
    <x v="215"/>
    <x v="26"/>
    <x v="10890"/>
    <x v="4992"/>
    <x v="3169"/>
  </r>
  <r>
    <x v="216"/>
    <x v="26"/>
    <x v="10891"/>
    <x v="4993"/>
    <x v="3170"/>
  </r>
  <r>
    <x v="217"/>
    <x v="26"/>
    <x v="10892"/>
    <x v="4994"/>
    <x v="3170"/>
  </r>
  <r>
    <x v="218"/>
    <x v="26"/>
    <x v="10893"/>
    <x v="4995"/>
    <x v="3171"/>
  </r>
  <r>
    <x v="219"/>
    <x v="26"/>
    <x v="10894"/>
    <x v="4996"/>
    <x v="3172"/>
  </r>
  <r>
    <x v="220"/>
    <x v="26"/>
    <x v="10895"/>
    <x v="4997"/>
    <x v="3173"/>
  </r>
  <r>
    <x v="221"/>
    <x v="26"/>
    <x v="10896"/>
    <x v="4998"/>
    <x v="3174"/>
  </r>
  <r>
    <x v="222"/>
    <x v="26"/>
    <x v="10897"/>
    <x v="4999"/>
    <x v="3175"/>
  </r>
  <r>
    <x v="223"/>
    <x v="26"/>
    <x v="10898"/>
    <x v="5000"/>
    <x v="3176"/>
  </r>
  <r>
    <x v="224"/>
    <x v="26"/>
    <x v="10899"/>
    <x v="5001"/>
    <x v="3177"/>
  </r>
  <r>
    <x v="225"/>
    <x v="26"/>
    <x v="10900"/>
    <x v="5002"/>
    <x v="3178"/>
  </r>
  <r>
    <x v="226"/>
    <x v="26"/>
    <x v="10901"/>
    <x v="5003"/>
    <x v="3179"/>
  </r>
  <r>
    <x v="227"/>
    <x v="26"/>
    <x v="10902"/>
    <x v="5004"/>
    <x v="3180"/>
  </r>
  <r>
    <x v="228"/>
    <x v="26"/>
    <x v="10903"/>
    <x v="5005"/>
    <x v="3181"/>
  </r>
  <r>
    <x v="229"/>
    <x v="26"/>
    <x v="10904"/>
    <x v="5006"/>
    <x v="3182"/>
  </r>
  <r>
    <x v="230"/>
    <x v="26"/>
    <x v="10905"/>
    <x v="5007"/>
    <x v="3183"/>
  </r>
  <r>
    <x v="231"/>
    <x v="26"/>
    <x v="10906"/>
    <x v="5008"/>
    <x v="3184"/>
  </r>
  <r>
    <x v="232"/>
    <x v="26"/>
    <x v="10907"/>
    <x v="5009"/>
    <x v="3185"/>
  </r>
  <r>
    <x v="233"/>
    <x v="26"/>
    <x v="10908"/>
    <x v="5010"/>
    <x v="3186"/>
  </r>
  <r>
    <x v="234"/>
    <x v="26"/>
    <x v="10909"/>
    <x v="5011"/>
    <x v="3187"/>
  </r>
  <r>
    <x v="235"/>
    <x v="26"/>
    <x v="10910"/>
    <x v="5012"/>
    <x v="3188"/>
  </r>
  <r>
    <x v="236"/>
    <x v="26"/>
    <x v="10911"/>
    <x v="5013"/>
    <x v="3189"/>
  </r>
  <r>
    <x v="237"/>
    <x v="26"/>
    <x v="10912"/>
    <x v="5014"/>
    <x v="3190"/>
  </r>
  <r>
    <x v="238"/>
    <x v="26"/>
    <x v="10913"/>
    <x v="5015"/>
    <x v="3191"/>
  </r>
  <r>
    <x v="239"/>
    <x v="26"/>
    <x v="10914"/>
    <x v="5016"/>
    <x v="3192"/>
  </r>
  <r>
    <x v="240"/>
    <x v="26"/>
    <x v="10915"/>
    <x v="5017"/>
    <x v="3193"/>
  </r>
  <r>
    <x v="241"/>
    <x v="26"/>
    <x v="10916"/>
    <x v="5018"/>
    <x v="3194"/>
  </r>
  <r>
    <x v="242"/>
    <x v="26"/>
    <x v="10917"/>
    <x v="5019"/>
    <x v="3195"/>
  </r>
  <r>
    <x v="243"/>
    <x v="26"/>
    <x v="10918"/>
    <x v="5020"/>
    <x v="3196"/>
  </r>
  <r>
    <x v="244"/>
    <x v="26"/>
    <x v="10919"/>
    <x v="5021"/>
    <x v="3197"/>
  </r>
  <r>
    <x v="245"/>
    <x v="26"/>
    <x v="10920"/>
    <x v="5022"/>
    <x v="3198"/>
  </r>
  <r>
    <x v="246"/>
    <x v="26"/>
    <x v="10921"/>
    <x v="5023"/>
    <x v="3199"/>
  </r>
  <r>
    <x v="247"/>
    <x v="26"/>
    <x v="10922"/>
    <x v="5024"/>
    <x v="3200"/>
  </r>
  <r>
    <x v="248"/>
    <x v="26"/>
    <x v="10923"/>
    <x v="5025"/>
    <x v="3201"/>
  </r>
  <r>
    <x v="249"/>
    <x v="26"/>
    <x v="10924"/>
    <x v="5026"/>
    <x v="3202"/>
  </r>
  <r>
    <x v="250"/>
    <x v="26"/>
    <x v="10925"/>
    <x v="5027"/>
    <x v="3203"/>
  </r>
  <r>
    <x v="251"/>
    <x v="26"/>
    <x v="10926"/>
    <x v="5028"/>
    <x v="3204"/>
  </r>
  <r>
    <x v="252"/>
    <x v="26"/>
    <x v="10927"/>
    <x v="5029"/>
    <x v="3205"/>
  </r>
  <r>
    <x v="253"/>
    <x v="26"/>
    <x v="10928"/>
    <x v="5030"/>
    <x v="3206"/>
  </r>
  <r>
    <x v="254"/>
    <x v="26"/>
    <x v="10929"/>
    <x v="5031"/>
    <x v="80"/>
  </r>
  <r>
    <x v="255"/>
    <x v="26"/>
    <x v="10930"/>
    <x v="5032"/>
    <x v="80"/>
  </r>
  <r>
    <x v="256"/>
    <x v="26"/>
    <x v="10931"/>
    <x v="5033"/>
    <x v="3207"/>
  </r>
  <r>
    <x v="257"/>
    <x v="26"/>
    <x v="10932"/>
    <x v="5034"/>
    <x v="80"/>
  </r>
  <r>
    <x v="258"/>
    <x v="26"/>
    <x v="10933"/>
    <x v="5035"/>
    <x v="80"/>
  </r>
  <r>
    <x v="259"/>
    <x v="26"/>
    <x v="10934"/>
    <x v="5036"/>
    <x v="80"/>
  </r>
  <r>
    <x v="260"/>
    <x v="26"/>
    <x v="10935"/>
    <x v="5037"/>
    <x v="80"/>
  </r>
  <r>
    <x v="261"/>
    <x v="26"/>
    <x v="10936"/>
    <x v="5038"/>
    <x v="80"/>
  </r>
  <r>
    <x v="262"/>
    <x v="26"/>
    <x v="10937"/>
    <x v="5039"/>
    <x v="80"/>
  </r>
  <r>
    <x v="263"/>
    <x v="26"/>
    <x v="10938"/>
    <x v="5040"/>
    <x v="80"/>
  </r>
  <r>
    <x v="264"/>
    <x v="26"/>
    <x v="10939"/>
    <x v="5041"/>
    <x v="3208"/>
  </r>
  <r>
    <x v="265"/>
    <x v="26"/>
    <x v="10940"/>
    <x v="5042"/>
    <x v="3209"/>
  </r>
  <r>
    <x v="266"/>
    <x v="26"/>
    <x v="10941"/>
    <x v="5043"/>
    <x v="3210"/>
  </r>
  <r>
    <x v="267"/>
    <x v="26"/>
    <x v="10942"/>
    <x v="5044"/>
    <x v="3211"/>
  </r>
  <r>
    <x v="268"/>
    <x v="26"/>
    <x v="10943"/>
    <x v="5045"/>
    <x v="3212"/>
  </r>
  <r>
    <x v="269"/>
    <x v="26"/>
    <x v="10944"/>
    <x v="5046"/>
    <x v="3213"/>
  </r>
  <r>
    <x v="270"/>
    <x v="26"/>
    <x v="10945"/>
    <x v="5047"/>
    <x v="3214"/>
  </r>
  <r>
    <x v="271"/>
    <x v="26"/>
    <x v="10946"/>
    <x v="5048"/>
    <x v="3215"/>
  </r>
  <r>
    <x v="272"/>
    <x v="26"/>
    <x v="10947"/>
    <x v="5049"/>
    <x v="3216"/>
  </r>
  <r>
    <x v="273"/>
    <x v="26"/>
    <x v="8921"/>
    <x v="5050"/>
    <x v="3217"/>
  </r>
  <r>
    <x v="274"/>
    <x v="26"/>
    <x v="10948"/>
    <x v="5051"/>
    <x v="3218"/>
  </r>
  <r>
    <x v="275"/>
    <x v="26"/>
    <x v="10949"/>
    <x v="5052"/>
    <x v="3218"/>
  </r>
  <r>
    <x v="276"/>
    <x v="26"/>
    <x v="10950"/>
    <x v="5053"/>
    <x v="3219"/>
  </r>
  <r>
    <x v="277"/>
    <x v="26"/>
    <x v="10951"/>
    <x v="5054"/>
    <x v="3220"/>
  </r>
  <r>
    <x v="278"/>
    <x v="26"/>
    <x v="10952"/>
    <x v="5055"/>
    <x v="3221"/>
  </r>
  <r>
    <x v="279"/>
    <x v="26"/>
    <x v="10953"/>
    <x v="5056"/>
    <x v="3222"/>
  </r>
  <r>
    <x v="280"/>
    <x v="26"/>
    <x v="10954"/>
    <x v="5057"/>
    <x v="3223"/>
  </r>
  <r>
    <x v="281"/>
    <x v="26"/>
    <x v="10955"/>
    <x v="5058"/>
    <x v="3224"/>
  </r>
  <r>
    <x v="282"/>
    <x v="26"/>
    <x v="10956"/>
    <x v="5059"/>
    <x v="3225"/>
  </r>
  <r>
    <x v="283"/>
    <x v="26"/>
    <x v="10957"/>
    <x v="5060"/>
    <x v="3226"/>
  </r>
  <r>
    <x v="284"/>
    <x v="26"/>
    <x v="10958"/>
    <x v="5061"/>
    <x v="3227"/>
  </r>
  <r>
    <x v="285"/>
    <x v="26"/>
    <x v="10959"/>
    <x v="5062"/>
    <x v="3228"/>
  </r>
  <r>
    <x v="286"/>
    <x v="26"/>
    <x v="10960"/>
    <x v="5063"/>
    <x v="3229"/>
  </r>
  <r>
    <x v="287"/>
    <x v="26"/>
    <x v="10961"/>
    <x v="5064"/>
    <x v="3230"/>
  </r>
  <r>
    <x v="288"/>
    <x v="26"/>
    <x v="10962"/>
    <x v="5065"/>
    <x v="80"/>
  </r>
  <r>
    <x v="289"/>
    <x v="26"/>
    <x v="10963"/>
    <x v="5066"/>
    <x v="3231"/>
  </r>
  <r>
    <x v="290"/>
    <x v="26"/>
    <x v="10964"/>
    <x v="5067"/>
    <x v="3232"/>
  </r>
  <r>
    <x v="291"/>
    <x v="26"/>
    <x v="10965"/>
    <x v="5068"/>
    <x v="3233"/>
  </r>
  <r>
    <x v="292"/>
    <x v="26"/>
    <x v="10966"/>
    <x v="5069"/>
    <x v="3234"/>
  </r>
  <r>
    <x v="293"/>
    <x v="26"/>
    <x v="10967"/>
    <x v="5070"/>
    <x v="3235"/>
  </r>
  <r>
    <x v="294"/>
    <x v="26"/>
    <x v="10968"/>
    <x v="5071"/>
    <x v="3236"/>
  </r>
  <r>
    <x v="295"/>
    <x v="26"/>
    <x v="10969"/>
    <x v="5072"/>
    <x v="80"/>
  </r>
  <r>
    <x v="296"/>
    <x v="26"/>
    <x v="10970"/>
    <x v="5073"/>
    <x v="80"/>
  </r>
  <r>
    <x v="297"/>
    <x v="26"/>
    <x v="10971"/>
    <x v="5074"/>
    <x v="80"/>
  </r>
  <r>
    <x v="298"/>
    <x v="26"/>
    <x v="10972"/>
    <x v="5075"/>
    <x v="80"/>
  </r>
  <r>
    <x v="299"/>
    <x v="26"/>
    <x v="10973"/>
    <x v="5076"/>
    <x v="80"/>
  </r>
  <r>
    <x v="300"/>
    <x v="26"/>
    <x v="10974"/>
    <x v="5077"/>
    <x v="80"/>
  </r>
  <r>
    <x v="301"/>
    <x v="26"/>
    <x v="10975"/>
    <x v="5078"/>
    <x v="80"/>
  </r>
  <r>
    <x v="302"/>
    <x v="26"/>
    <x v="10976"/>
    <x v="5079"/>
    <x v="80"/>
  </r>
  <r>
    <x v="304"/>
    <x v="26"/>
    <x v="10977"/>
    <x v="5080"/>
    <x v="80"/>
  </r>
  <r>
    <x v="305"/>
    <x v="26"/>
    <x v="10978"/>
    <x v="5081"/>
    <x v="80"/>
  </r>
  <r>
    <x v="306"/>
    <x v="26"/>
    <x v="10979"/>
    <x v="1"/>
    <x v="80"/>
  </r>
  <r>
    <x v="307"/>
    <x v="26"/>
    <x v="10980"/>
    <x v="1"/>
    <x v="80"/>
  </r>
  <r>
    <x v="308"/>
    <x v="26"/>
    <x v="10981"/>
    <x v="5082"/>
    <x v="80"/>
  </r>
  <r>
    <x v="309"/>
    <x v="26"/>
    <x v="10982"/>
    <x v="5083"/>
    <x v="80"/>
  </r>
  <r>
    <x v="310"/>
    <x v="26"/>
    <x v="10983"/>
    <x v="5084"/>
    <x v="80"/>
  </r>
  <r>
    <x v="311"/>
    <x v="26"/>
    <x v="10984"/>
    <x v="5085"/>
    <x v="80"/>
  </r>
  <r>
    <x v="312"/>
    <x v="26"/>
    <x v="10985"/>
    <x v="5086"/>
    <x v="80"/>
  </r>
  <r>
    <x v="313"/>
    <x v="26"/>
    <x v="10986"/>
    <x v="5087"/>
    <x v="80"/>
  </r>
  <r>
    <x v="314"/>
    <x v="26"/>
    <x v="10987"/>
    <x v="5088"/>
    <x v="80"/>
  </r>
  <r>
    <x v="315"/>
    <x v="26"/>
    <x v="10988"/>
    <x v="5089"/>
    <x v="80"/>
  </r>
  <r>
    <x v="316"/>
    <x v="26"/>
    <x v="10989"/>
    <x v="5090"/>
    <x v="80"/>
  </r>
  <r>
    <x v="317"/>
    <x v="26"/>
    <x v="10990"/>
    <x v="5091"/>
    <x v="80"/>
  </r>
  <r>
    <x v="318"/>
    <x v="26"/>
    <x v="10991"/>
    <x v="1"/>
    <x v="80"/>
  </r>
  <r>
    <x v="319"/>
    <x v="26"/>
    <x v="10992"/>
    <x v="5092"/>
    <x v="80"/>
  </r>
  <r>
    <x v="320"/>
    <x v="26"/>
    <x v="10993"/>
    <x v="5093"/>
    <x v="80"/>
  </r>
  <r>
    <x v="321"/>
    <x v="26"/>
    <x v="10994"/>
    <x v="5094"/>
    <x v="80"/>
  </r>
  <r>
    <x v="322"/>
    <x v="26"/>
    <x v="10995"/>
    <x v="5095"/>
    <x v="80"/>
  </r>
  <r>
    <x v="323"/>
    <x v="26"/>
    <x v="10996"/>
    <x v="5096"/>
    <x v="80"/>
  </r>
  <r>
    <x v="324"/>
    <x v="26"/>
    <x v="10997"/>
    <x v="1"/>
    <x v="80"/>
  </r>
  <r>
    <x v="325"/>
    <x v="26"/>
    <x v="10998"/>
    <x v="5097"/>
    <x v="80"/>
  </r>
  <r>
    <x v="326"/>
    <x v="26"/>
    <x v="10999"/>
    <x v="5098"/>
    <x v="80"/>
  </r>
  <r>
    <x v="327"/>
    <x v="26"/>
    <x v="11000"/>
    <x v="5099"/>
    <x v="80"/>
  </r>
  <r>
    <x v="328"/>
    <x v="26"/>
    <x v="11001"/>
    <x v="5100"/>
    <x v="80"/>
  </r>
  <r>
    <x v="329"/>
    <x v="26"/>
    <x v="11002"/>
    <x v="5101"/>
    <x v="80"/>
  </r>
  <r>
    <x v="330"/>
    <x v="26"/>
    <x v="11003"/>
    <x v="5102"/>
    <x v="80"/>
  </r>
  <r>
    <x v="331"/>
    <x v="26"/>
    <x v="11004"/>
    <x v="5103"/>
    <x v="80"/>
  </r>
  <r>
    <x v="332"/>
    <x v="26"/>
    <x v="11005"/>
    <x v="5104"/>
    <x v="80"/>
  </r>
  <r>
    <x v="333"/>
    <x v="26"/>
    <x v="11006"/>
    <x v="5105"/>
    <x v="80"/>
  </r>
  <r>
    <x v="334"/>
    <x v="26"/>
    <x v="11007"/>
    <x v="5106"/>
    <x v="80"/>
  </r>
  <r>
    <x v="335"/>
    <x v="26"/>
    <x v="11008"/>
    <x v="5107"/>
    <x v="80"/>
  </r>
  <r>
    <x v="336"/>
    <x v="26"/>
    <x v="11009"/>
    <x v="5108"/>
    <x v="80"/>
  </r>
  <r>
    <x v="337"/>
    <x v="26"/>
    <x v="11010"/>
    <x v="5109"/>
    <x v="80"/>
  </r>
  <r>
    <x v="338"/>
    <x v="26"/>
    <x v="11011"/>
    <x v="5110"/>
    <x v="80"/>
  </r>
  <r>
    <x v="339"/>
    <x v="26"/>
    <x v="11012"/>
    <x v="5111"/>
    <x v="80"/>
  </r>
  <r>
    <x v="340"/>
    <x v="26"/>
    <x v="11013"/>
    <x v="5112"/>
    <x v="80"/>
  </r>
  <r>
    <x v="341"/>
    <x v="26"/>
    <x v="11014"/>
    <x v="5113"/>
    <x v="80"/>
  </r>
  <r>
    <x v="342"/>
    <x v="26"/>
    <x v="11015"/>
    <x v="5114"/>
    <x v="80"/>
  </r>
  <r>
    <x v="343"/>
    <x v="26"/>
    <x v="11016"/>
    <x v="5115"/>
    <x v="80"/>
  </r>
  <r>
    <x v="344"/>
    <x v="26"/>
    <x v="11017"/>
    <x v="5116"/>
    <x v="80"/>
  </r>
  <r>
    <x v="345"/>
    <x v="26"/>
    <x v="11018"/>
    <x v="5117"/>
    <x v="80"/>
  </r>
  <r>
    <x v="346"/>
    <x v="26"/>
    <x v="11019"/>
    <x v="5118"/>
    <x v="80"/>
  </r>
  <r>
    <x v="347"/>
    <x v="26"/>
    <x v="11020"/>
    <x v="5119"/>
    <x v="80"/>
  </r>
  <r>
    <x v="348"/>
    <x v="26"/>
    <x v="11021"/>
    <x v="5120"/>
    <x v="80"/>
  </r>
  <r>
    <x v="349"/>
    <x v="26"/>
    <x v="11022"/>
    <x v="5121"/>
    <x v="80"/>
  </r>
  <r>
    <x v="350"/>
    <x v="26"/>
    <x v="11023"/>
    <x v="5122"/>
    <x v="80"/>
  </r>
  <r>
    <x v="351"/>
    <x v="26"/>
    <x v="11024"/>
    <x v="1"/>
    <x v="80"/>
  </r>
  <r>
    <x v="352"/>
    <x v="26"/>
    <x v="11025"/>
    <x v="1"/>
    <x v="80"/>
  </r>
  <r>
    <x v="353"/>
    <x v="26"/>
    <x v="11026"/>
    <x v="5123"/>
    <x v="80"/>
  </r>
  <r>
    <x v="354"/>
    <x v="26"/>
    <x v="11027"/>
    <x v="5124"/>
    <x v="80"/>
  </r>
  <r>
    <x v="355"/>
    <x v="26"/>
    <x v="11028"/>
    <x v="5125"/>
    <x v="80"/>
  </r>
  <r>
    <x v="356"/>
    <x v="26"/>
    <x v="11029"/>
    <x v="5126"/>
    <x v="80"/>
  </r>
  <r>
    <x v="357"/>
    <x v="26"/>
    <x v="11030"/>
    <x v="5126"/>
    <x v="80"/>
  </r>
  <r>
    <x v="358"/>
    <x v="26"/>
    <x v="11031"/>
    <x v="5127"/>
    <x v="80"/>
  </r>
  <r>
    <x v="359"/>
    <x v="26"/>
    <x v="11032"/>
    <x v="5128"/>
    <x v="80"/>
  </r>
  <r>
    <x v="360"/>
    <x v="26"/>
    <x v="11033"/>
    <x v="5129"/>
    <x v="80"/>
  </r>
  <r>
    <x v="361"/>
    <x v="26"/>
    <x v="11034"/>
    <x v="5130"/>
    <x v="80"/>
  </r>
  <r>
    <x v="362"/>
    <x v="26"/>
    <x v="11035"/>
    <x v="5131"/>
    <x v="80"/>
  </r>
  <r>
    <x v="363"/>
    <x v="26"/>
    <x v="11036"/>
    <x v="5132"/>
    <x v="80"/>
  </r>
  <r>
    <x v="364"/>
    <x v="26"/>
    <x v="11037"/>
    <x v="5133"/>
    <x v="80"/>
  </r>
  <r>
    <x v="365"/>
    <x v="26"/>
    <x v="11038"/>
    <x v="5134"/>
    <x v="80"/>
  </r>
  <r>
    <x v="366"/>
    <x v="26"/>
    <x v="11039"/>
    <x v="5135"/>
    <x v="80"/>
  </r>
  <r>
    <x v="367"/>
    <x v="26"/>
    <x v="11040"/>
    <x v="5136"/>
    <x v="80"/>
  </r>
  <r>
    <x v="368"/>
    <x v="26"/>
    <x v="11041"/>
    <x v="5137"/>
    <x v="80"/>
  </r>
  <r>
    <x v="369"/>
    <x v="26"/>
    <x v="11042"/>
    <x v="5138"/>
    <x v="80"/>
  </r>
  <r>
    <x v="370"/>
    <x v="26"/>
    <x v="11043"/>
    <x v="5139"/>
    <x v="80"/>
  </r>
  <r>
    <x v="371"/>
    <x v="26"/>
    <x v="11044"/>
    <x v="5140"/>
    <x v="80"/>
  </r>
  <r>
    <x v="372"/>
    <x v="26"/>
    <x v="11045"/>
    <x v="5141"/>
    <x v="80"/>
  </r>
  <r>
    <x v="373"/>
    <x v="26"/>
    <x v="11046"/>
    <x v="5142"/>
    <x v="80"/>
  </r>
  <r>
    <x v="374"/>
    <x v="26"/>
    <x v="11047"/>
    <x v="5143"/>
    <x v="80"/>
  </r>
  <r>
    <x v="375"/>
    <x v="26"/>
    <x v="11048"/>
    <x v="5144"/>
    <x v="80"/>
  </r>
  <r>
    <x v="376"/>
    <x v="26"/>
    <x v="11049"/>
    <x v="5145"/>
    <x v="80"/>
  </r>
  <r>
    <x v="377"/>
    <x v="26"/>
    <x v="11050"/>
    <x v="5146"/>
    <x v="80"/>
  </r>
  <r>
    <x v="378"/>
    <x v="26"/>
    <x v="11051"/>
    <x v="5147"/>
    <x v="80"/>
  </r>
  <r>
    <x v="379"/>
    <x v="26"/>
    <x v="11052"/>
    <x v="5148"/>
    <x v="80"/>
  </r>
  <r>
    <x v="380"/>
    <x v="26"/>
    <x v="11053"/>
    <x v="5149"/>
    <x v="80"/>
  </r>
  <r>
    <x v="381"/>
    <x v="26"/>
    <x v="11054"/>
    <x v="5150"/>
    <x v="80"/>
  </r>
  <r>
    <x v="382"/>
    <x v="26"/>
    <x v="11055"/>
    <x v="1"/>
    <x v="80"/>
  </r>
  <r>
    <x v="383"/>
    <x v="26"/>
    <x v="11056"/>
    <x v="5151"/>
    <x v="80"/>
  </r>
  <r>
    <x v="384"/>
    <x v="26"/>
    <x v="11057"/>
    <x v="1"/>
    <x v="80"/>
  </r>
  <r>
    <x v="385"/>
    <x v="26"/>
    <x v="11058"/>
    <x v="5152"/>
    <x v="80"/>
  </r>
  <r>
    <x v="386"/>
    <x v="26"/>
    <x v="11059"/>
    <x v="5153"/>
    <x v="80"/>
  </r>
  <r>
    <x v="387"/>
    <x v="26"/>
    <x v="11060"/>
    <x v="5154"/>
    <x v="80"/>
  </r>
  <r>
    <x v="388"/>
    <x v="26"/>
    <x v="11061"/>
    <x v="5155"/>
    <x v="80"/>
  </r>
  <r>
    <x v="389"/>
    <x v="26"/>
    <x v="11062"/>
    <x v="5156"/>
    <x v="80"/>
  </r>
  <r>
    <x v="390"/>
    <x v="26"/>
    <x v="11063"/>
    <x v="5157"/>
    <x v="80"/>
  </r>
  <r>
    <x v="391"/>
    <x v="26"/>
    <x v="11064"/>
    <x v="5158"/>
    <x v="80"/>
  </r>
  <r>
    <x v="392"/>
    <x v="26"/>
    <x v="11065"/>
    <x v="5159"/>
    <x v="80"/>
  </r>
  <r>
    <x v="393"/>
    <x v="26"/>
    <x v="11066"/>
    <x v="5160"/>
    <x v="80"/>
  </r>
  <r>
    <x v="394"/>
    <x v="26"/>
    <x v="11067"/>
    <x v="5161"/>
    <x v="80"/>
  </r>
  <r>
    <x v="395"/>
    <x v="26"/>
    <x v="11068"/>
    <x v="5162"/>
    <x v="80"/>
  </r>
  <r>
    <x v="396"/>
    <x v="26"/>
    <x v="11069"/>
    <x v="5163"/>
    <x v="80"/>
  </r>
  <r>
    <x v="397"/>
    <x v="26"/>
    <x v="11070"/>
    <x v="5164"/>
    <x v="80"/>
  </r>
  <r>
    <x v="398"/>
    <x v="26"/>
    <x v="11071"/>
    <x v="5165"/>
    <x v="80"/>
  </r>
  <r>
    <x v="399"/>
    <x v="26"/>
    <x v="11072"/>
    <x v="5166"/>
    <x v="80"/>
  </r>
  <r>
    <x v="400"/>
    <x v="26"/>
    <x v="11073"/>
    <x v="5167"/>
    <x v="80"/>
  </r>
  <r>
    <x v="401"/>
    <x v="26"/>
    <x v="11074"/>
    <x v="5168"/>
    <x v="80"/>
  </r>
  <r>
    <x v="402"/>
    <x v="26"/>
    <x v="11075"/>
    <x v="5169"/>
    <x v="80"/>
  </r>
  <r>
    <x v="403"/>
    <x v="26"/>
    <x v="11076"/>
    <x v="5170"/>
    <x v="80"/>
  </r>
  <r>
    <x v="404"/>
    <x v="26"/>
    <x v="11077"/>
    <x v="5171"/>
    <x v="80"/>
  </r>
  <r>
    <x v="405"/>
    <x v="26"/>
    <x v="11078"/>
    <x v="5172"/>
    <x v="80"/>
  </r>
  <r>
    <x v="406"/>
    <x v="26"/>
    <x v="11079"/>
    <x v="5173"/>
    <x v="80"/>
  </r>
  <r>
    <x v="407"/>
    <x v="26"/>
    <x v="11080"/>
    <x v="5174"/>
    <x v="80"/>
  </r>
  <r>
    <x v="408"/>
    <x v="26"/>
    <x v="11081"/>
    <x v="5175"/>
    <x v="80"/>
  </r>
  <r>
    <x v="409"/>
    <x v="26"/>
    <x v="11082"/>
    <x v="5176"/>
    <x v="80"/>
  </r>
  <r>
    <x v="410"/>
    <x v="26"/>
    <x v="11083"/>
    <x v="5177"/>
    <x v="80"/>
  </r>
  <r>
    <x v="411"/>
    <x v="26"/>
    <x v="11084"/>
    <x v="5178"/>
    <x v="80"/>
  </r>
  <r>
    <x v="412"/>
    <x v="26"/>
    <x v="11085"/>
    <x v="5179"/>
    <x v="80"/>
  </r>
  <r>
    <x v="413"/>
    <x v="26"/>
    <x v="11086"/>
    <x v="1"/>
    <x v="80"/>
  </r>
  <r>
    <x v="414"/>
    <x v="26"/>
    <x v="11087"/>
    <x v="1"/>
    <x v="80"/>
  </r>
  <r>
    <x v="415"/>
    <x v="26"/>
    <x v="11088"/>
    <x v="5180"/>
    <x v="80"/>
  </r>
  <r>
    <x v="416"/>
    <x v="26"/>
    <x v="11089"/>
    <x v="1"/>
    <x v="80"/>
  </r>
  <r>
    <x v="417"/>
    <x v="26"/>
    <x v="11090"/>
    <x v="1"/>
    <x v="80"/>
  </r>
  <r>
    <x v="453"/>
    <x v="26"/>
    <x v="11091"/>
    <x v="1"/>
    <x v="80"/>
  </r>
  <r>
    <x v="418"/>
    <x v="27"/>
    <x v="11092"/>
    <x v="1"/>
    <x v="546"/>
  </r>
  <r>
    <x v="456"/>
    <x v="27"/>
    <x v="11093"/>
    <x v="4730"/>
    <x v="552"/>
  </r>
  <r>
    <x v="454"/>
    <x v="27"/>
    <x v="11094"/>
    <x v="5181"/>
    <x v="2863"/>
  </r>
  <r>
    <x v="419"/>
    <x v="27"/>
    <x v="11095"/>
    <x v="5182"/>
    <x v="26"/>
  </r>
  <r>
    <x v="420"/>
    <x v="27"/>
    <x v="11096"/>
    <x v="5183"/>
    <x v="490"/>
  </r>
  <r>
    <x v="421"/>
    <x v="27"/>
    <x v="11097"/>
    <x v="5184"/>
    <x v="553"/>
  </r>
  <r>
    <x v="422"/>
    <x v="27"/>
    <x v="11098"/>
    <x v="5185"/>
    <x v="31"/>
  </r>
  <r>
    <x v="423"/>
    <x v="27"/>
    <x v="900"/>
    <x v="5186"/>
    <x v="938"/>
  </r>
  <r>
    <x v="424"/>
    <x v="27"/>
    <x v="11099"/>
    <x v="5187"/>
    <x v="1216"/>
  </r>
  <r>
    <x v="425"/>
    <x v="27"/>
    <x v="9410"/>
    <x v="5188"/>
    <x v="1701"/>
  </r>
  <r>
    <x v="0"/>
    <x v="27"/>
    <x v="11100"/>
    <x v="5189"/>
    <x v="1702"/>
  </r>
  <r>
    <x v="426"/>
    <x v="27"/>
    <x v="11101"/>
    <x v="5190"/>
    <x v="3237"/>
  </r>
  <r>
    <x v="427"/>
    <x v="27"/>
    <x v="11102"/>
    <x v="5191"/>
    <x v="3238"/>
  </r>
  <r>
    <x v="428"/>
    <x v="27"/>
    <x v="11103"/>
    <x v="5192"/>
    <x v="1585"/>
  </r>
  <r>
    <x v="429"/>
    <x v="27"/>
    <x v="11104"/>
    <x v="5193"/>
    <x v="1388"/>
  </r>
  <r>
    <x v="430"/>
    <x v="27"/>
    <x v="11105"/>
    <x v="5194"/>
    <x v="3040"/>
  </r>
  <r>
    <x v="431"/>
    <x v="27"/>
    <x v="5966"/>
    <x v="5195"/>
    <x v="3239"/>
  </r>
  <r>
    <x v="1"/>
    <x v="27"/>
    <x v="11106"/>
    <x v="5196"/>
    <x v="3240"/>
  </r>
  <r>
    <x v="432"/>
    <x v="27"/>
    <x v="11107"/>
    <x v="5197"/>
    <x v="1392"/>
  </r>
  <r>
    <x v="433"/>
    <x v="27"/>
    <x v="11108"/>
    <x v="5198"/>
    <x v="3241"/>
  </r>
  <r>
    <x v="2"/>
    <x v="27"/>
    <x v="11109"/>
    <x v="5199"/>
    <x v="1153"/>
  </r>
  <r>
    <x v="434"/>
    <x v="27"/>
    <x v="11110"/>
    <x v="5200"/>
    <x v="3242"/>
  </r>
  <r>
    <x v="435"/>
    <x v="27"/>
    <x v="11111"/>
    <x v="5201"/>
    <x v="787"/>
  </r>
  <r>
    <x v="436"/>
    <x v="27"/>
    <x v="11112"/>
    <x v="5202"/>
    <x v="947"/>
  </r>
  <r>
    <x v="3"/>
    <x v="27"/>
    <x v="11113"/>
    <x v="5203"/>
    <x v="655"/>
  </r>
  <r>
    <x v="437"/>
    <x v="27"/>
    <x v="7594"/>
    <x v="5204"/>
    <x v="3243"/>
  </r>
  <r>
    <x v="438"/>
    <x v="27"/>
    <x v="11114"/>
    <x v="5205"/>
    <x v="3244"/>
  </r>
  <r>
    <x v="439"/>
    <x v="27"/>
    <x v="11115"/>
    <x v="5206"/>
    <x v="965"/>
  </r>
  <r>
    <x v="440"/>
    <x v="27"/>
    <x v="11116"/>
    <x v="5207"/>
    <x v="3245"/>
  </r>
  <r>
    <x v="441"/>
    <x v="27"/>
    <x v="11117"/>
    <x v="5208"/>
    <x v="3246"/>
  </r>
  <r>
    <x v="442"/>
    <x v="27"/>
    <x v="11118"/>
    <x v="5209"/>
    <x v="3247"/>
  </r>
  <r>
    <x v="443"/>
    <x v="27"/>
    <x v="11119"/>
    <x v="5210"/>
    <x v="3248"/>
  </r>
  <r>
    <x v="444"/>
    <x v="27"/>
    <x v="11120"/>
    <x v="5211"/>
    <x v="3249"/>
  </r>
  <r>
    <x v="445"/>
    <x v="27"/>
    <x v="11121"/>
    <x v="5212"/>
    <x v="3250"/>
  </r>
  <r>
    <x v="446"/>
    <x v="27"/>
    <x v="11122"/>
    <x v="5213"/>
    <x v="3251"/>
  </r>
  <r>
    <x v="447"/>
    <x v="27"/>
    <x v="11123"/>
    <x v="5214"/>
    <x v="3252"/>
  </r>
  <r>
    <x v="448"/>
    <x v="27"/>
    <x v="11124"/>
    <x v="5215"/>
    <x v="3253"/>
  </r>
  <r>
    <x v="449"/>
    <x v="27"/>
    <x v="11125"/>
    <x v="5216"/>
    <x v="2917"/>
  </r>
  <r>
    <x v="450"/>
    <x v="27"/>
    <x v="11126"/>
    <x v="5217"/>
    <x v="3254"/>
  </r>
  <r>
    <x v="4"/>
    <x v="27"/>
    <x v="11127"/>
    <x v="5218"/>
    <x v="869"/>
  </r>
  <r>
    <x v="451"/>
    <x v="27"/>
    <x v="11128"/>
    <x v="5219"/>
    <x v="3255"/>
  </r>
  <r>
    <x v="452"/>
    <x v="27"/>
    <x v="11129"/>
    <x v="5220"/>
    <x v="378"/>
  </r>
  <r>
    <x v="5"/>
    <x v="27"/>
    <x v="11130"/>
    <x v="5221"/>
    <x v="3256"/>
  </r>
  <r>
    <x v="6"/>
    <x v="27"/>
    <x v="11131"/>
    <x v="5222"/>
    <x v="3257"/>
  </r>
  <r>
    <x v="7"/>
    <x v="27"/>
    <x v="11132"/>
    <x v="5223"/>
    <x v="3258"/>
  </r>
  <r>
    <x v="8"/>
    <x v="27"/>
    <x v="11133"/>
    <x v="5224"/>
    <x v="3259"/>
  </r>
  <r>
    <x v="9"/>
    <x v="27"/>
    <x v="11134"/>
    <x v="5225"/>
    <x v="3260"/>
  </r>
  <r>
    <x v="10"/>
    <x v="27"/>
    <x v="11135"/>
    <x v="5226"/>
    <x v="2818"/>
  </r>
  <r>
    <x v="11"/>
    <x v="27"/>
    <x v="11136"/>
    <x v="5227"/>
    <x v="1033"/>
  </r>
  <r>
    <x v="12"/>
    <x v="27"/>
    <x v="11137"/>
    <x v="5228"/>
    <x v="3261"/>
  </r>
  <r>
    <x v="13"/>
    <x v="27"/>
    <x v="11138"/>
    <x v="5229"/>
    <x v="3262"/>
  </r>
  <r>
    <x v="14"/>
    <x v="27"/>
    <x v="11138"/>
    <x v="5230"/>
    <x v="3263"/>
  </r>
  <r>
    <x v="15"/>
    <x v="27"/>
    <x v="11139"/>
    <x v="1"/>
    <x v="3264"/>
  </r>
  <r>
    <x v="16"/>
    <x v="27"/>
    <x v="11140"/>
    <x v="1"/>
    <x v="3265"/>
  </r>
  <r>
    <x v="17"/>
    <x v="27"/>
    <x v="11141"/>
    <x v="1"/>
    <x v="3266"/>
  </r>
  <r>
    <x v="18"/>
    <x v="27"/>
    <x v="11142"/>
    <x v="1"/>
    <x v="3267"/>
  </r>
  <r>
    <x v="19"/>
    <x v="27"/>
    <x v="11143"/>
    <x v="1"/>
    <x v="3268"/>
  </r>
  <r>
    <x v="20"/>
    <x v="27"/>
    <x v="11144"/>
    <x v="1"/>
    <x v="3269"/>
  </r>
  <r>
    <x v="21"/>
    <x v="27"/>
    <x v="11145"/>
    <x v="1"/>
    <x v="3270"/>
  </r>
  <r>
    <x v="22"/>
    <x v="27"/>
    <x v="11146"/>
    <x v="1"/>
    <x v="3271"/>
  </r>
  <r>
    <x v="23"/>
    <x v="27"/>
    <x v="11147"/>
    <x v="1"/>
    <x v="3065"/>
  </r>
  <r>
    <x v="24"/>
    <x v="27"/>
    <x v="11148"/>
    <x v="1"/>
    <x v="2958"/>
  </r>
  <r>
    <x v="25"/>
    <x v="27"/>
    <x v="11149"/>
    <x v="1"/>
    <x v="3272"/>
  </r>
  <r>
    <x v="26"/>
    <x v="27"/>
    <x v="11150"/>
    <x v="1"/>
    <x v="393"/>
  </r>
  <r>
    <x v="27"/>
    <x v="27"/>
    <x v="11151"/>
    <x v="1"/>
    <x v="3273"/>
  </r>
  <r>
    <x v="28"/>
    <x v="27"/>
    <x v="11152"/>
    <x v="1"/>
    <x v="993"/>
  </r>
  <r>
    <x v="29"/>
    <x v="27"/>
    <x v="11153"/>
    <x v="1"/>
    <x v="3274"/>
  </r>
  <r>
    <x v="30"/>
    <x v="27"/>
    <x v="11154"/>
    <x v="1"/>
    <x v="1004"/>
  </r>
  <r>
    <x v="31"/>
    <x v="27"/>
    <x v="11155"/>
    <x v="1"/>
    <x v="1010"/>
  </r>
  <r>
    <x v="32"/>
    <x v="27"/>
    <x v="11156"/>
    <x v="1"/>
    <x v="3275"/>
  </r>
  <r>
    <x v="33"/>
    <x v="27"/>
    <x v="11157"/>
    <x v="1"/>
    <x v="1577"/>
  </r>
  <r>
    <x v="34"/>
    <x v="27"/>
    <x v="11158"/>
    <x v="1"/>
    <x v="1579"/>
  </r>
  <r>
    <x v="35"/>
    <x v="27"/>
    <x v="11159"/>
    <x v="1"/>
    <x v="3276"/>
  </r>
  <r>
    <x v="36"/>
    <x v="27"/>
    <x v="11160"/>
    <x v="1"/>
    <x v="3277"/>
  </r>
  <r>
    <x v="37"/>
    <x v="27"/>
    <x v="11161"/>
    <x v="1"/>
    <x v="116"/>
  </r>
  <r>
    <x v="38"/>
    <x v="27"/>
    <x v="11162"/>
    <x v="1"/>
    <x v="3278"/>
  </r>
  <r>
    <x v="39"/>
    <x v="27"/>
    <x v="11163"/>
    <x v="1"/>
    <x v="3279"/>
  </r>
  <r>
    <x v="40"/>
    <x v="27"/>
    <x v="11164"/>
    <x v="1"/>
    <x v="3280"/>
  </r>
  <r>
    <x v="41"/>
    <x v="27"/>
    <x v="11165"/>
    <x v="1"/>
    <x v="3281"/>
  </r>
  <r>
    <x v="42"/>
    <x v="27"/>
    <x v="11166"/>
    <x v="1"/>
    <x v="3282"/>
  </r>
  <r>
    <x v="43"/>
    <x v="27"/>
    <x v="11167"/>
    <x v="1"/>
    <x v="3283"/>
  </r>
  <r>
    <x v="44"/>
    <x v="27"/>
    <x v="11168"/>
    <x v="1"/>
    <x v="3284"/>
  </r>
  <r>
    <x v="45"/>
    <x v="27"/>
    <x v="11169"/>
    <x v="1"/>
    <x v="3285"/>
  </r>
  <r>
    <x v="46"/>
    <x v="27"/>
    <x v="11170"/>
    <x v="1"/>
    <x v="3286"/>
  </r>
  <r>
    <x v="47"/>
    <x v="27"/>
    <x v="11171"/>
    <x v="1"/>
    <x v="3287"/>
  </r>
  <r>
    <x v="48"/>
    <x v="27"/>
    <x v="11172"/>
    <x v="1"/>
    <x v="3288"/>
  </r>
  <r>
    <x v="49"/>
    <x v="27"/>
    <x v="11173"/>
    <x v="1"/>
    <x v="3289"/>
  </r>
  <r>
    <x v="50"/>
    <x v="27"/>
    <x v="11174"/>
    <x v="1"/>
    <x v="3290"/>
  </r>
  <r>
    <x v="51"/>
    <x v="27"/>
    <x v="11175"/>
    <x v="1"/>
    <x v="3291"/>
  </r>
  <r>
    <x v="52"/>
    <x v="27"/>
    <x v="11176"/>
    <x v="1"/>
    <x v="3292"/>
  </r>
  <r>
    <x v="53"/>
    <x v="27"/>
    <x v="11177"/>
    <x v="1"/>
    <x v="3293"/>
  </r>
  <r>
    <x v="54"/>
    <x v="27"/>
    <x v="11178"/>
    <x v="1"/>
    <x v="1424"/>
  </r>
  <r>
    <x v="55"/>
    <x v="27"/>
    <x v="11179"/>
    <x v="1"/>
    <x v="3294"/>
  </r>
  <r>
    <x v="56"/>
    <x v="27"/>
    <x v="11180"/>
    <x v="1"/>
    <x v="3295"/>
  </r>
  <r>
    <x v="57"/>
    <x v="27"/>
    <x v="11181"/>
    <x v="1"/>
    <x v="3296"/>
  </r>
  <r>
    <x v="58"/>
    <x v="27"/>
    <x v="11182"/>
    <x v="1"/>
    <x v="3297"/>
  </r>
  <r>
    <x v="59"/>
    <x v="27"/>
    <x v="11183"/>
    <x v="1"/>
    <x v="3298"/>
  </r>
  <r>
    <x v="60"/>
    <x v="27"/>
    <x v="11184"/>
    <x v="1"/>
    <x v="3299"/>
  </r>
  <r>
    <x v="61"/>
    <x v="27"/>
    <x v="11185"/>
    <x v="1"/>
    <x v="3300"/>
  </r>
  <r>
    <x v="62"/>
    <x v="27"/>
    <x v="11186"/>
    <x v="1"/>
    <x v="3301"/>
  </r>
  <r>
    <x v="63"/>
    <x v="27"/>
    <x v="11187"/>
    <x v="1"/>
    <x v="3302"/>
  </r>
  <r>
    <x v="64"/>
    <x v="27"/>
    <x v="11188"/>
    <x v="1"/>
    <x v="3303"/>
  </r>
  <r>
    <x v="65"/>
    <x v="27"/>
    <x v="11189"/>
    <x v="1"/>
    <x v="3304"/>
  </r>
  <r>
    <x v="66"/>
    <x v="27"/>
    <x v="11190"/>
    <x v="1"/>
    <x v="3305"/>
  </r>
  <r>
    <x v="67"/>
    <x v="27"/>
    <x v="11191"/>
    <x v="1"/>
    <x v="3306"/>
  </r>
  <r>
    <x v="68"/>
    <x v="27"/>
    <x v="11192"/>
    <x v="1"/>
    <x v="3307"/>
  </r>
  <r>
    <x v="69"/>
    <x v="27"/>
    <x v="11193"/>
    <x v="1"/>
    <x v="3308"/>
  </r>
  <r>
    <x v="70"/>
    <x v="27"/>
    <x v="11194"/>
    <x v="1"/>
    <x v="3309"/>
  </r>
  <r>
    <x v="71"/>
    <x v="27"/>
    <x v="11195"/>
    <x v="1"/>
    <x v="3310"/>
  </r>
  <r>
    <x v="72"/>
    <x v="27"/>
    <x v="11196"/>
    <x v="1"/>
    <x v="3311"/>
  </r>
  <r>
    <x v="73"/>
    <x v="27"/>
    <x v="11197"/>
    <x v="1"/>
    <x v="3312"/>
  </r>
  <r>
    <x v="74"/>
    <x v="27"/>
    <x v="11198"/>
    <x v="1"/>
    <x v="3313"/>
  </r>
  <r>
    <x v="75"/>
    <x v="27"/>
    <x v="11199"/>
    <x v="1"/>
    <x v="3314"/>
  </r>
  <r>
    <x v="76"/>
    <x v="27"/>
    <x v="11200"/>
    <x v="1"/>
    <x v="3315"/>
  </r>
  <r>
    <x v="77"/>
    <x v="27"/>
    <x v="11201"/>
    <x v="1"/>
    <x v="3316"/>
  </r>
  <r>
    <x v="78"/>
    <x v="27"/>
    <x v="11202"/>
    <x v="1"/>
    <x v="3317"/>
  </r>
  <r>
    <x v="79"/>
    <x v="27"/>
    <x v="11203"/>
    <x v="1"/>
    <x v="3318"/>
  </r>
  <r>
    <x v="80"/>
    <x v="27"/>
    <x v="11204"/>
    <x v="1"/>
    <x v="3319"/>
  </r>
  <r>
    <x v="81"/>
    <x v="27"/>
    <x v="11205"/>
    <x v="1"/>
    <x v="3320"/>
  </r>
  <r>
    <x v="82"/>
    <x v="27"/>
    <x v="11206"/>
    <x v="1"/>
    <x v="3321"/>
  </r>
  <r>
    <x v="83"/>
    <x v="27"/>
    <x v="11207"/>
    <x v="1"/>
    <x v="3322"/>
  </r>
  <r>
    <x v="84"/>
    <x v="27"/>
    <x v="11208"/>
    <x v="1"/>
    <x v="3323"/>
  </r>
  <r>
    <x v="85"/>
    <x v="27"/>
    <x v="11209"/>
    <x v="1"/>
    <x v="3324"/>
  </r>
  <r>
    <x v="86"/>
    <x v="27"/>
    <x v="11210"/>
    <x v="1"/>
    <x v="3325"/>
  </r>
  <r>
    <x v="87"/>
    <x v="27"/>
    <x v="11211"/>
    <x v="1"/>
    <x v="3326"/>
  </r>
  <r>
    <x v="88"/>
    <x v="27"/>
    <x v="11212"/>
    <x v="1"/>
    <x v="3327"/>
  </r>
  <r>
    <x v="89"/>
    <x v="27"/>
    <x v="11213"/>
    <x v="1"/>
    <x v="3328"/>
  </r>
  <r>
    <x v="90"/>
    <x v="27"/>
    <x v="11214"/>
    <x v="1"/>
    <x v="80"/>
  </r>
  <r>
    <x v="91"/>
    <x v="27"/>
    <x v="11215"/>
    <x v="1"/>
    <x v="80"/>
  </r>
  <r>
    <x v="92"/>
    <x v="27"/>
    <x v="11216"/>
    <x v="1"/>
    <x v="3329"/>
  </r>
  <r>
    <x v="93"/>
    <x v="27"/>
    <x v="11217"/>
    <x v="1"/>
    <x v="3330"/>
  </r>
  <r>
    <x v="94"/>
    <x v="27"/>
    <x v="11218"/>
    <x v="1"/>
    <x v="80"/>
  </r>
  <r>
    <x v="95"/>
    <x v="27"/>
    <x v="11219"/>
    <x v="1"/>
    <x v="80"/>
  </r>
  <r>
    <x v="96"/>
    <x v="27"/>
    <x v="11220"/>
    <x v="1"/>
    <x v="3331"/>
  </r>
  <r>
    <x v="97"/>
    <x v="27"/>
    <x v="11221"/>
    <x v="1"/>
    <x v="80"/>
  </r>
  <r>
    <x v="98"/>
    <x v="27"/>
    <x v="11222"/>
    <x v="1"/>
    <x v="80"/>
  </r>
  <r>
    <x v="99"/>
    <x v="27"/>
    <x v="11223"/>
    <x v="1"/>
    <x v="3332"/>
  </r>
  <r>
    <x v="100"/>
    <x v="27"/>
    <x v="11224"/>
    <x v="1"/>
    <x v="80"/>
  </r>
  <r>
    <x v="101"/>
    <x v="27"/>
    <x v="11225"/>
    <x v="1"/>
    <x v="80"/>
  </r>
  <r>
    <x v="102"/>
    <x v="27"/>
    <x v="11226"/>
    <x v="1"/>
    <x v="80"/>
  </r>
  <r>
    <x v="103"/>
    <x v="27"/>
    <x v="11227"/>
    <x v="1"/>
    <x v="80"/>
  </r>
  <r>
    <x v="104"/>
    <x v="27"/>
    <x v="11228"/>
    <x v="1"/>
    <x v="80"/>
  </r>
  <r>
    <x v="105"/>
    <x v="27"/>
    <x v="11229"/>
    <x v="1"/>
    <x v="80"/>
  </r>
  <r>
    <x v="106"/>
    <x v="27"/>
    <x v="11230"/>
    <x v="1"/>
    <x v="80"/>
  </r>
  <r>
    <x v="107"/>
    <x v="27"/>
    <x v="11231"/>
    <x v="1"/>
    <x v="80"/>
  </r>
  <r>
    <x v="108"/>
    <x v="27"/>
    <x v="11232"/>
    <x v="1"/>
    <x v="80"/>
  </r>
  <r>
    <x v="109"/>
    <x v="27"/>
    <x v="11233"/>
    <x v="1"/>
    <x v="80"/>
  </r>
  <r>
    <x v="110"/>
    <x v="27"/>
    <x v="11234"/>
    <x v="1"/>
    <x v="80"/>
  </r>
  <r>
    <x v="111"/>
    <x v="27"/>
    <x v="11235"/>
    <x v="1"/>
    <x v="80"/>
  </r>
  <r>
    <x v="112"/>
    <x v="27"/>
    <x v="11236"/>
    <x v="1"/>
    <x v="80"/>
  </r>
  <r>
    <x v="113"/>
    <x v="27"/>
    <x v="11237"/>
    <x v="1"/>
    <x v="80"/>
  </r>
  <r>
    <x v="114"/>
    <x v="27"/>
    <x v="11238"/>
    <x v="1"/>
    <x v="80"/>
  </r>
  <r>
    <x v="115"/>
    <x v="27"/>
    <x v="11239"/>
    <x v="1"/>
    <x v="80"/>
  </r>
  <r>
    <x v="116"/>
    <x v="27"/>
    <x v="11240"/>
    <x v="1"/>
    <x v="80"/>
  </r>
  <r>
    <x v="117"/>
    <x v="27"/>
    <x v="11241"/>
    <x v="1"/>
    <x v="80"/>
  </r>
  <r>
    <x v="118"/>
    <x v="27"/>
    <x v="11242"/>
    <x v="1"/>
    <x v="80"/>
  </r>
  <r>
    <x v="119"/>
    <x v="27"/>
    <x v="11243"/>
    <x v="1"/>
    <x v="80"/>
  </r>
  <r>
    <x v="120"/>
    <x v="27"/>
    <x v="11244"/>
    <x v="1"/>
    <x v="80"/>
  </r>
  <r>
    <x v="121"/>
    <x v="27"/>
    <x v="11245"/>
    <x v="1"/>
    <x v="80"/>
  </r>
  <r>
    <x v="122"/>
    <x v="27"/>
    <x v="11246"/>
    <x v="1"/>
    <x v="80"/>
  </r>
  <r>
    <x v="123"/>
    <x v="27"/>
    <x v="11247"/>
    <x v="1"/>
    <x v="80"/>
  </r>
  <r>
    <x v="124"/>
    <x v="27"/>
    <x v="11248"/>
    <x v="1"/>
    <x v="80"/>
  </r>
  <r>
    <x v="125"/>
    <x v="27"/>
    <x v="11249"/>
    <x v="1"/>
    <x v="80"/>
  </r>
  <r>
    <x v="126"/>
    <x v="27"/>
    <x v="11250"/>
    <x v="1"/>
    <x v="80"/>
  </r>
  <r>
    <x v="127"/>
    <x v="27"/>
    <x v="11251"/>
    <x v="1"/>
    <x v="80"/>
  </r>
  <r>
    <x v="128"/>
    <x v="27"/>
    <x v="11252"/>
    <x v="1"/>
    <x v="80"/>
  </r>
  <r>
    <x v="129"/>
    <x v="27"/>
    <x v="11253"/>
    <x v="1"/>
    <x v="80"/>
  </r>
  <r>
    <x v="130"/>
    <x v="27"/>
    <x v="11254"/>
    <x v="1"/>
    <x v="80"/>
  </r>
  <r>
    <x v="131"/>
    <x v="27"/>
    <x v="11255"/>
    <x v="1"/>
    <x v="80"/>
  </r>
  <r>
    <x v="132"/>
    <x v="27"/>
    <x v="11256"/>
    <x v="1"/>
    <x v="80"/>
  </r>
  <r>
    <x v="133"/>
    <x v="27"/>
    <x v="11257"/>
    <x v="1"/>
    <x v="80"/>
  </r>
  <r>
    <x v="134"/>
    <x v="27"/>
    <x v="11258"/>
    <x v="1"/>
    <x v="80"/>
  </r>
  <r>
    <x v="135"/>
    <x v="27"/>
    <x v="11259"/>
    <x v="1"/>
    <x v="80"/>
  </r>
  <r>
    <x v="136"/>
    <x v="27"/>
    <x v="11260"/>
    <x v="1"/>
    <x v="80"/>
  </r>
  <r>
    <x v="137"/>
    <x v="27"/>
    <x v="11261"/>
    <x v="1"/>
    <x v="80"/>
  </r>
  <r>
    <x v="138"/>
    <x v="27"/>
    <x v="11262"/>
    <x v="1"/>
    <x v="80"/>
  </r>
  <r>
    <x v="139"/>
    <x v="27"/>
    <x v="11263"/>
    <x v="1"/>
    <x v="80"/>
  </r>
  <r>
    <x v="140"/>
    <x v="27"/>
    <x v="11264"/>
    <x v="1"/>
    <x v="80"/>
  </r>
  <r>
    <x v="141"/>
    <x v="27"/>
    <x v="11265"/>
    <x v="1"/>
    <x v="80"/>
  </r>
  <r>
    <x v="142"/>
    <x v="27"/>
    <x v="11266"/>
    <x v="1"/>
    <x v="80"/>
  </r>
  <r>
    <x v="143"/>
    <x v="27"/>
    <x v="11267"/>
    <x v="1"/>
    <x v="80"/>
  </r>
  <r>
    <x v="144"/>
    <x v="27"/>
    <x v="11268"/>
    <x v="1"/>
    <x v="80"/>
  </r>
  <r>
    <x v="145"/>
    <x v="27"/>
    <x v="11269"/>
    <x v="1"/>
    <x v="80"/>
  </r>
  <r>
    <x v="146"/>
    <x v="27"/>
    <x v="11270"/>
    <x v="1"/>
    <x v="80"/>
  </r>
  <r>
    <x v="147"/>
    <x v="27"/>
    <x v="11271"/>
    <x v="1"/>
    <x v="80"/>
  </r>
  <r>
    <x v="148"/>
    <x v="27"/>
    <x v="11272"/>
    <x v="1"/>
    <x v="80"/>
  </r>
  <r>
    <x v="149"/>
    <x v="27"/>
    <x v="11273"/>
    <x v="1"/>
    <x v="80"/>
  </r>
  <r>
    <x v="150"/>
    <x v="27"/>
    <x v="11274"/>
    <x v="1"/>
    <x v="80"/>
  </r>
  <r>
    <x v="151"/>
    <x v="27"/>
    <x v="11275"/>
    <x v="1"/>
    <x v="3333"/>
  </r>
  <r>
    <x v="152"/>
    <x v="27"/>
    <x v="11276"/>
    <x v="1"/>
    <x v="80"/>
  </r>
  <r>
    <x v="153"/>
    <x v="27"/>
    <x v="11277"/>
    <x v="1"/>
    <x v="80"/>
  </r>
  <r>
    <x v="154"/>
    <x v="27"/>
    <x v="11278"/>
    <x v="1"/>
    <x v="80"/>
  </r>
  <r>
    <x v="155"/>
    <x v="27"/>
    <x v="11279"/>
    <x v="1"/>
    <x v="80"/>
  </r>
  <r>
    <x v="156"/>
    <x v="27"/>
    <x v="11280"/>
    <x v="1"/>
    <x v="80"/>
  </r>
  <r>
    <x v="157"/>
    <x v="27"/>
    <x v="11281"/>
    <x v="1"/>
    <x v="80"/>
  </r>
  <r>
    <x v="158"/>
    <x v="27"/>
    <x v="11282"/>
    <x v="1"/>
    <x v="80"/>
  </r>
  <r>
    <x v="159"/>
    <x v="27"/>
    <x v="11283"/>
    <x v="1"/>
    <x v="80"/>
  </r>
  <r>
    <x v="160"/>
    <x v="27"/>
    <x v="11284"/>
    <x v="1"/>
    <x v="80"/>
  </r>
  <r>
    <x v="161"/>
    <x v="27"/>
    <x v="11285"/>
    <x v="1"/>
    <x v="80"/>
  </r>
  <r>
    <x v="162"/>
    <x v="27"/>
    <x v="11286"/>
    <x v="1"/>
    <x v="80"/>
  </r>
  <r>
    <x v="163"/>
    <x v="27"/>
    <x v="11287"/>
    <x v="1"/>
    <x v="80"/>
  </r>
  <r>
    <x v="164"/>
    <x v="27"/>
    <x v="11288"/>
    <x v="1"/>
    <x v="80"/>
  </r>
  <r>
    <x v="165"/>
    <x v="27"/>
    <x v="11289"/>
    <x v="1"/>
    <x v="80"/>
  </r>
  <r>
    <x v="166"/>
    <x v="27"/>
    <x v="11290"/>
    <x v="1"/>
    <x v="80"/>
  </r>
  <r>
    <x v="167"/>
    <x v="27"/>
    <x v="11291"/>
    <x v="1"/>
    <x v="80"/>
  </r>
  <r>
    <x v="168"/>
    <x v="27"/>
    <x v="11292"/>
    <x v="1"/>
    <x v="80"/>
  </r>
  <r>
    <x v="169"/>
    <x v="27"/>
    <x v="11293"/>
    <x v="1"/>
    <x v="80"/>
  </r>
  <r>
    <x v="170"/>
    <x v="27"/>
    <x v="11294"/>
    <x v="1"/>
    <x v="80"/>
  </r>
  <r>
    <x v="171"/>
    <x v="27"/>
    <x v="11295"/>
    <x v="1"/>
    <x v="80"/>
  </r>
  <r>
    <x v="172"/>
    <x v="27"/>
    <x v="11296"/>
    <x v="1"/>
    <x v="80"/>
  </r>
  <r>
    <x v="173"/>
    <x v="27"/>
    <x v="11297"/>
    <x v="1"/>
    <x v="80"/>
  </r>
  <r>
    <x v="174"/>
    <x v="27"/>
    <x v="11298"/>
    <x v="1"/>
    <x v="80"/>
  </r>
  <r>
    <x v="175"/>
    <x v="27"/>
    <x v="11299"/>
    <x v="1"/>
    <x v="80"/>
  </r>
  <r>
    <x v="176"/>
    <x v="27"/>
    <x v="11300"/>
    <x v="1"/>
    <x v="80"/>
  </r>
  <r>
    <x v="177"/>
    <x v="27"/>
    <x v="11301"/>
    <x v="1"/>
    <x v="80"/>
  </r>
  <r>
    <x v="178"/>
    <x v="27"/>
    <x v="11302"/>
    <x v="1"/>
    <x v="80"/>
  </r>
  <r>
    <x v="179"/>
    <x v="27"/>
    <x v="11303"/>
    <x v="1"/>
    <x v="80"/>
  </r>
  <r>
    <x v="180"/>
    <x v="27"/>
    <x v="11304"/>
    <x v="1"/>
    <x v="80"/>
  </r>
  <r>
    <x v="181"/>
    <x v="27"/>
    <x v="11305"/>
    <x v="1"/>
    <x v="80"/>
  </r>
  <r>
    <x v="182"/>
    <x v="27"/>
    <x v="11306"/>
    <x v="1"/>
    <x v="80"/>
  </r>
  <r>
    <x v="183"/>
    <x v="27"/>
    <x v="11307"/>
    <x v="1"/>
    <x v="80"/>
  </r>
  <r>
    <x v="184"/>
    <x v="27"/>
    <x v="11308"/>
    <x v="1"/>
    <x v="80"/>
  </r>
  <r>
    <x v="185"/>
    <x v="27"/>
    <x v="11309"/>
    <x v="1"/>
    <x v="80"/>
  </r>
  <r>
    <x v="186"/>
    <x v="27"/>
    <x v="11310"/>
    <x v="1"/>
    <x v="80"/>
  </r>
  <r>
    <x v="187"/>
    <x v="27"/>
    <x v="11311"/>
    <x v="1"/>
    <x v="80"/>
  </r>
  <r>
    <x v="188"/>
    <x v="27"/>
    <x v="11312"/>
    <x v="1"/>
    <x v="80"/>
  </r>
  <r>
    <x v="189"/>
    <x v="27"/>
    <x v="11313"/>
    <x v="1"/>
    <x v="80"/>
  </r>
  <r>
    <x v="190"/>
    <x v="27"/>
    <x v="11314"/>
    <x v="1"/>
    <x v="80"/>
  </r>
  <r>
    <x v="191"/>
    <x v="27"/>
    <x v="11315"/>
    <x v="1"/>
    <x v="80"/>
  </r>
  <r>
    <x v="192"/>
    <x v="27"/>
    <x v="11316"/>
    <x v="1"/>
    <x v="80"/>
  </r>
  <r>
    <x v="193"/>
    <x v="27"/>
    <x v="11317"/>
    <x v="1"/>
    <x v="80"/>
  </r>
  <r>
    <x v="194"/>
    <x v="27"/>
    <x v="11318"/>
    <x v="1"/>
    <x v="80"/>
  </r>
  <r>
    <x v="195"/>
    <x v="27"/>
    <x v="11319"/>
    <x v="1"/>
    <x v="80"/>
  </r>
  <r>
    <x v="196"/>
    <x v="27"/>
    <x v="11320"/>
    <x v="1"/>
    <x v="80"/>
  </r>
  <r>
    <x v="197"/>
    <x v="27"/>
    <x v="11321"/>
    <x v="1"/>
    <x v="80"/>
  </r>
  <r>
    <x v="198"/>
    <x v="27"/>
    <x v="11322"/>
    <x v="1"/>
    <x v="80"/>
  </r>
  <r>
    <x v="199"/>
    <x v="27"/>
    <x v="11323"/>
    <x v="1"/>
    <x v="80"/>
  </r>
  <r>
    <x v="200"/>
    <x v="27"/>
    <x v="11324"/>
    <x v="1"/>
    <x v="80"/>
  </r>
  <r>
    <x v="201"/>
    <x v="27"/>
    <x v="11325"/>
    <x v="1"/>
    <x v="80"/>
  </r>
  <r>
    <x v="202"/>
    <x v="27"/>
    <x v="11326"/>
    <x v="1"/>
    <x v="80"/>
  </r>
  <r>
    <x v="203"/>
    <x v="27"/>
    <x v="11327"/>
    <x v="1"/>
    <x v="80"/>
  </r>
  <r>
    <x v="204"/>
    <x v="27"/>
    <x v="11328"/>
    <x v="1"/>
    <x v="80"/>
  </r>
  <r>
    <x v="205"/>
    <x v="27"/>
    <x v="11329"/>
    <x v="1"/>
    <x v="80"/>
  </r>
  <r>
    <x v="206"/>
    <x v="27"/>
    <x v="11330"/>
    <x v="1"/>
    <x v="80"/>
  </r>
  <r>
    <x v="207"/>
    <x v="27"/>
    <x v="11331"/>
    <x v="1"/>
    <x v="80"/>
  </r>
  <r>
    <x v="208"/>
    <x v="27"/>
    <x v="11332"/>
    <x v="1"/>
    <x v="80"/>
  </r>
  <r>
    <x v="209"/>
    <x v="27"/>
    <x v="11333"/>
    <x v="1"/>
    <x v="80"/>
  </r>
  <r>
    <x v="210"/>
    <x v="27"/>
    <x v="11334"/>
    <x v="1"/>
    <x v="80"/>
  </r>
  <r>
    <x v="211"/>
    <x v="27"/>
    <x v="11335"/>
    <x v="1"/>
    <x v="80"/>
  </r>
  <r>
    <x v="212"/>
    <x v="27"/>
    <x v="11336"/>
    <x v="1"/>
    <x v="80"/>
  </r>
  <r>
    <x v="213"/>
    <x v="27"/>
    <x v="11337"/>
    <x v="1"/>
    <x v="80"/>
  </r>
  <r>
    <x v="214"/>
    <x v="27"/>
    <x v="11338"/>
    <x v="1"/>
    <x v="80"/>
  </r>
  <r>
    <x v="215"/>
    <x v="27"/>
    <x v="11339"/>
    <x v="1"/>
    <x v="80"/>
  </r>
  <r>
    <x v="216"/>
    <x v="27"/>
    <x v="11340"/>
    <x v="1"/>
    <x v="80"/>
  </r>
  <r>
    <x v="217"/>
    <x v="27"/>
    <x v="11341"/>
    <x v="1"/>
    <x v="80"/>
  </r>
  <r>
    <x v="218"/>
    <x v="27"/>
    <x v="11342"/>
    <x v="1"/>
    <x v="80"/>
  </r>
  <r>
    <x v="219"/>
    <x v="27"/>
    <x v="11343"/>
    <x v="1"/>
    <x v="80"/>
  </r>
  <r>
    <x v="220"/>
    <x v="27"/>
    <x v="11344"/>
    <x v="1"/>
    <x v="80"/>
  </r>
  <r>
    <x v="221"/>
    <x v="27"/>
    <x v="11345"/>
    <x v="1"/>
    <x v="80"/>
  </r>
  <r>
    <x v="222"/>
    <x v="27"/>
    <x v="11346"/>
    <x v="1"/>
    <x v="80"/>
  </r>
  <r>
    <x v="223"/>
    <x v="27"/>
    <x v="11347"/>
    <x v="1"/>
    <x v="80"/>
  </r>
  <r>
    <x v="224"/>
    <x v="27"/>
    <x v="11348"/>
    <x v="1"/>
    <x v="80"/>
  </r>
  <r>
    <x v="225"/>
    <x v="27"/>
    <x v="11349"/>
    <x v="1"/>
    <x v="80"/>
  </r>
  <r>
    <x v="226"/>
    <x v="27"/>
    <x v="11350"/>
    <x v="1"/>
    <x v="80"/>
  </r>
  <r>
    <x v="227"/>
    <x v="27"/>
    <x v="11351"/>
    <x v="1"/>
    <x v="80"/>
  </r>
  <r>
    <x v="228"/>
    <x v="27"/>
    <x v="11352"/>
    <x v="1"/>
    <x v="80"/>
  </r>
  <r>
    <x v="229"/>
    <x v="27"/>
    <x v="11353"/>
    <x v="1"/>
    <x v="80"/>
  </r>
  <r>
    <x v="230"/>
    <x v="27"/>
    <x v="11354"/>
    <x v="1"/>
    <x v="80"/>
  </r>
  <r>
    <x v="231"/>
    <x v="27"/>
    <x v="11355"/>
    <x v="1"/>
    <x v="80"/>
  </r>
  <r>
    <x v="232"/>
    <x v="27"/>
    <x v="11356"/>
    <x v="1"/>
    <x v="80"/>
  </r>
  <r>
    <x v="233"/>
    <x v="27"/>
    <x v="11357"/>
    <x v="1"/>
    <x v="80"/>
  </r>
  <r>
    <x v="234"/>
    <x v="27"/>
    <x v="11358"/>
    <x v="1"/>
    <x v="80"/>
  </r>
  <r>
    <x v="235"/>
    <x v="27"/>
    <x v="11359"/>
    <x v="1"/>
    <x v="80"/>
  </r>
  <r>
    <x v="236"/>
    <x v="27"/>
    <x v="11360"/>
    <x v="1"/>
    <x v="80"/>
  </r>
  <r>
    <x v="237"/>
    <x v="27"/>
    <x v="11361"/>
    <x v="1"/>
    <x v="80"/>
  </r>
  <r>
    <x v="238"/>
    <x v="27"/>
    <x v="11362"/>
    <x v="1"/>
    <x v="80"/>
  </r>
  <r>
    <x v="239"/>
    <x v="27"/>
    <x v="11363"/>
    <x v="1"/>
    <x v="80"/>
  </r>
  <r>
    <x v="240"/>
    <x v="27"/>
    <x v="11364"/>
    <x v="1"/>
    <x v="80"/>
  </r>
  <r>
    <x v="241"/>
    <x v="27"/>
    <x v="11365"/>
    <x v="1"/>
    <x v="80"/>
  </r>
  <r>
    <x v="242"/>
    <x v="27"/>
    <x v="11366"/>
    <x v="1"/>
    <x v="80"/>
  </r>
  <r>
    <x v="243"/>
    <x v="27"/>
    <x v="11367"/>
    <x v="1"/>
    <x v="80"/>
  </r>
  <r>
    <x v="244"/>
    <x v="27"/>
    <x v="11368"/>
    <x v="1"/>
    <x v="80"/>
  </r>
  <r>
    <x v="245"/>
    <x v="27"/>
    <x v="11369"/>
    <x v="1"/>
    <x v="80"/>
  </r>
  <r>
    <x v="246"/>
    <x v="27"/>
    <x v="11370"/>
    <x v="1"/>
    <x v="80"/>
  </r>
  <r>
    <x v="247"/>
    <x v="27"/>
    <x v="11371"/>
    <x v="1"/>
    <x v="80"/>
  </r>
  <r>
    <x v="248"/>
    <x v="27"/>
    <x v="11372"/>
    <x v="1"/>
    <x v="80"/>
  </r>
  <r>
    <x v="249"/>
    <x v="27"/>
    <x v="11373"/>
    <x v="1"/>
    <x v="80"/>
  </r>
  <r>
    <x v="250"/>
    <x v="27"/>
    <x v="11374"/>
    <x v="1"/>
    <x v="80"/>
  </r>
  <r>
    <x v="251"/>
    <x v="27"/>
    <x v="11375"/>
    <x v="1"/>
    <x v="80"/>
  </r>
  <r>
    <x v="252"/>
    <x v="27"/>
    <x v="11376"/>
    <x v="1"/>
    <x v="80"/>
  </r>
  <r>
    <x v="253"/>
    <x v="27"/>
    <x v="11377"/>
    <x v="1"/>
    <x v="80"/>
  </r>
  <r>
    <x v="254"/>
    <x v="27"/>
    <x v="11378"/>
    <x v="1"/>
    <x v="80"/>
  </r>
  <r>
    <x v="255"/>
    <x v="27"/>
    <x v="11379"/>
    <x v="1"/>
    <x v="80"/>
  </r>
  <r>
    <x v="256"/>
    <x v="27"/>
    <x v="11380"/>
    <x v="1"/>
    <x v="80"/>
  </r>
  <r>
    <x v="257"/>
    <x v="27"/>
    <x v="11381"/>
    <x v="1"/>
    <x v="80"/>
  </r>
  <r>
    <x v="258"/>
    <x v="27"/>
    <x v="11382"/>
    <x v="1"/>
    <x v="80"/>
  </r>
  <r>
    <x v="259"/>
    <x v="27"/>
    <x v="11383"/>
    <x v="1"/>
    <x v="80"/>
  </r>
  <r>
    <x v="260"/>
    <x v="27"/>
    <x v="11384"/>
    <x v="1"/>
    <x v="80"/>
  </r>
  <r>
    <x v="261"/>
    <x v="27"/>
    <x v="11385"/>
    <x v="1"/>
    <x v="80"/>
  </r>
  <r>
    <x v="262"/>
    <x v="27"/>
    <x v="11386"/>
    <x v="1"/>
    <x v="80"/>
  </r>
  <r>
    <x v="263"/>
    <x v="27"/>
    <x v="11387"/>
    <x v="1"/>
    <x v="80"/>
  </r>
  <r>
    <x v="264"/>
    <x v="27"/>
    <x v="11388"/>
    <x v="1"/>
    <x v="80"/>
  </r>
  <r>
    <x v="265"/>
    <x v="27"/>
    <x v="11389"/>
    <x v="1"/>
    <x v="80"/>
  </r>
  <r>
    <x v="266"/>
    <x v="27"/>
    <x v="11390"/>
    <x v="1"/>
    <x v="80"/>
  </r>
  <r>
    <x v="267"/>
    <x v="27"/>
    <x v="11391"/>
    <x v="1"/>
    <x v="80"/>
  </r>
  <r>
    <x v="268"/>
    <x v="27"/>
    <x v="11392"/>
    <x v="1"/>
    <x v="80"/>
  </r>
  <r>
    <x v="269"/>
    <x v="27"/>
    <x v="11393"/>
    <x v="1"/>
    <x v="80"/>
  </r>
  <r>
    <x v="270"/>
    <x v="27"/>
    <x v="11394"/>
    <x v="1"/>
    <x v="80"/>
  </r>
  <r>
    <x v="271"/>
    <x v="27"/>
    <x v="11395"/>
    <x v="1"/>
    <x v="80"/>
  </r>
  <r>
    <x v="272"/>
    <x v="27"/>
    <x v="11396"/>
    <x v="1"/>
    <x v="80"/>
  </r>
  <r>
    <x v="273"/>
    <x v="27"/>
    <x v="11397"/>
    <x v="1"/>
    <x v="80"/>
  </r>
  <r>
    <x v="274"/>
    <x v="27"/>
    <x v="11398"/>
    <x v="1"/>
    <x v="80"/>
  </r>
  <r>
    <x v="275"/>
    <x v="27"/>
    <x v="11399"/>
    <x v="1"/>
    <x v="80"/>
  </r>
  <r>
    <x v="276"/>
    <x v="27"/>
    <x v="11400"/>
    <x v="1"/>
    <x v="80"/>
  </r>
  <r>
    <x v="277"/>
    <x v="27"/>
    <x v="11401"/>
    <x v="1"/>
    <x v="80"/>
  </r>
  <r>
    <x v="278"/>
    <x v="27"/>
    <x v="11402"/>
    <x v="1"/>
    <x v="80"/>
  </r>
  <r>
    <x v="279"/>
    <x v="27"/>
    <x v="11403"/>
    <x v="1"/>
    <x v="80"/>
  </r>
  <r>
    <x v="280"/>
    <x v="27"/>
    <x v="11404"/>
    <x v="1"/>
    <x v="80"/>
  </r>
  <r>
    <x v="281"/>
    <x v="27"/>
    <x v="11405"/>
    <x v="1"/>
    <x v="80"/>
  </r>
  <r>
    <x v="282"/>
    <x v="27"/>
    <x v="11406"/>
    <x v="1"/>
    <x v="80"/>
  </r>
  <r>
    <x v="283"/>
    <x v="27"/>
    <x v="11407"/>
    <x v="1"/>
    <x v="80"/>
  </r>
  <r>
    <x v="284"/>
    <x v="27"/>
    <x v="11408"/>
    <x v="1"/>
    <x v="80"/>
  </r>
  <r>
    <x v="285"/>
    <x v="27"/>
    <x v="11409"/>
    <x v="1"/>
    <x v="80"/>
  </r>
  <r>
    <x v="286"/>
    <x v="27"/>
    <x v="11410"/>
    <x v="1"/>
    <x v="80"/>
  </r>
  <r>
    <x v="287"/>
    <x v="27"/>
    <x v="11411"/>
    <x v="1"/>
    <x v="80"/>
  </r>
  <r>
    <x v="288"/>
    <x v="27"/>
    <x v="11412"/>
    <x v="1"/>
    <x v="80"/>
  </r>
  <r>
    <x v="289"/>
    <x v="27"/>
    <x v="11413"/>
    <x v="1"/>
    <x v="80"/>
  </r>
  <r>
    <x v="290"/>
    <x v="27"/>
    <x v="11414"/>
    <x v="1"/>
    <x v="80"/>
  </r>
  <r>
    <x v="291"/>
    <x v="27"/>
    <x v="11415"/>
    <x v="1"/>
    <x v="80"/>
  </r>
  <r>
    <x v="292"/>
    <x v="27"/>
    <x v="11416"/>
    <x v="1"/>
    <x v="80"/>
  </r>
  <r>
    <x v="293"/>
    <x v="27"/>
    <x v="11417"/>
    <x v="1"/>
    <x v="80"/>
  </r>
  <r>
    <x v="294"/>
    <x v="27"/>
    <x v="11418"/>
    <x v="1"/>
    <x v="80"/>
  </r>
  <r>
    <x v="295"/>
    <x v="27"/>
    <x v="11419"/>
    <x v="1"/>
    <x v="80"/>
  </r>
  <r>
    <x v="296"/>
    <x v="27"/>
    <x v="11420"/>
    <x v="1"/>
    <x v="80"/>
  </r>
  <r>
    <x v="297"/>
    <x v="27"/>
    <x v="11421"/>
    <x v="1"/>
    <x v="80"/>
  </r>
  <r>
    <x v="298"/>
    <x v="27"/>
    <x v="11422"/>
    <x v="1"/>
    <x v="80"/>
  </r>
  <r>
    <x v="299"/>
    <x v="27"/>
    <x v="11423"/>
    <x v="1"/>
    <x v="80"/>
  </r>
  <r>
    <x v="300"/>
    <x v="27"/>
    <x v="11424"/>
    <x v="1"/>
    <x v="80"/>
  </r>
  <r>
    <x v="301"/>
    <x v="27"/>
    <x v="11425"/>
    <x v="1"/>
    <x v="80"/>
  </r>
  <r>
    <x v="302"/>
    <x v="27"/>
    <x v="11426"/>
    <x v="1"/>
    <x v="80"/>
  </r>
  <r>
    <x v="303"/>
    <x v="27"/>
    <x v="11427"/>
    <x v="1"/>
    <x v="80"/>
  </r>
  <r>
    <x v="304"/>
    <x v="27"/>
    <x v="11428"/>
    <x v="1"/>
    <x v="80"/>
  </r>
  <r>
    <x v="305"/>
    <x v="27"/>
    <x v="11429"/>
    <x v="1"/>
    <x v="80"/>
  </r>
  <r>
    <x v="306"/>
    <x v="27"/>
    <x v="11430"/>
    <x v="1"/>
    <x v="80"/>
  </r>
  <r>
    <x v="307"/>
    <x v="27"/>
    <x v="11431"/>
    <x v="1"/>
    <x v="80"/>
  </r>
  <r>
    <x v="308"/>
    <x v="27"/>
    <x v="11432"/>
    <x v="1"/>
    <x v="80"/>
  </r>
  <r>
    <x v="309"/>
    <x v="27"/>
    <x v="11433"/>
    <x v="1"/>
    <x v="80"/>
  </r>
  <r>
    <x v="310"/>
    <x v="27"/>
    <x v="11434"/>
    <x v="1"/>
    <x v="80"/>
  </r>
  <r>
    <x v="311"/>
    <x v="27"/>
    <x v="11435"/>
    <x v="1"/>
    <x v="80"/>
  </r>
  <r>
    <x v="312"/>
    <x v="27"/>
    <x v="11436"/>
    <x v="1"/>
    <x v="80"/>
  </r>
  <r>
    <x v="313"/>
    <x v="27"/>
    <x v="11437"/>
    <x v="1"/>
    <x v="80"/>
  </r>
  <r>
    <x v="314"/>
    <x v="27"/>
    <x v="11438"/>
    <x v="1"/>
    <x v="80"/>
  </r>
  <r>
    <x v="315"/>
    <x v="27"/>
    <x v="11439"/>
    <x v="1"/>
    <x v="80"/>
  </r>
  <r>
    <x v="316"/>
    <x v="27"/>
    <x v="11440"/>
    <x v="1"/>
    <x v="80"/>
  </r>
  <r>
    <x v="317"/>
    <x v="27"/>
    <x v="11441"/>
    <x v="1"/>
    <x v="80"/>
  </r>
  <r>
    <x v="318"/>
    <x v="27"/>
    <x v="11442"/>
    <x v="1"/>
    <x v="80"/>
  </r>
  <r>
    <x v="319"/>
    <x v="27"/>
    <x v="11443"/>
    <x v="1"/>
    <x v="80"/>
  </r>
  <r>
    <x v="320"/>
    <x v="27"/>
    <x v="11444"/>
    <x v="1"/>
    <x v="80"/>
  </r>
  <r>
    <x v="321"/>
    <x v="27"/>
    <x v="11445"/>
    <x v="1"/>
    <x v="80"/>
  </r>
  <r>
    <x v="322"/>
    <x v="27"/>
    <x v="11446"/>
    <x v="1"/>
    <x v="80"/>
  </r>
  <r>
    <x v="323"/>
    <x v="27"/>
    <x v="11447"/>
    <x v="1"/>
    <x v="80"/>
  </r>
  <r>
    <x v="324"/>
    <x v="27"/>
    <x v="11448"/>
    <x v="1"/>
    <x v="80"/>
  </r>
  <r>
    <x v="325"/>
    <x v="27"/>
    <x v="11449"/>
    <x v="1"/>
    <x v="80"/>
  </r>
  <r>
    <x v="326"/>
    <x v="27"/>
    <x v="11450"/>
    <x v="1"/>
    <x v="80"/>
  </r>
  <r>
    <x v="327"/>
    <x v="27"/>
    <x v="11451"/>
    <x v="1"/>
    <x v="80"/>
  </r>
  <r>
    <x v="328"/>
    <x v="27"/>
    <x v="11452"/>
    <x v="1"/>
    <x v="80"/>
  </r>
  <r>
    <x v="329"/>
    <x v="27"/>
    <x v="11453"/>
    <x v="1"/>
    <x v="80"/>
  </r>
  <r>
    <x v="330"/>
    <x v="27"/>
    <x v="11454"/>
    <x v="1"/>
    <x v="80"/>
  </r>
  <r>
    <x v="331"/>
    <x v="27"/>
    <x v="11455"/>
    <x v="1"/>
    <x v="80"/>
  </r>
  <r>
    <x v="332"/>
    <x v="27"/>
    <x v="11456"/>
    <x v="1"/>
    <x v="80"/>
  </r>
  <r>
    <x v="333"/>
    <x v="27"/>
    <x v="11457"/>
    <x v="1"/>
    <x v="80"/>
  </r>
  <r>
    <x v="334"/>
    <x v="27"/>
    <x v="11458"/>
    <x v="1"/>
    <x v="80"/>
  </r>
  <r>
    <x v="335"/>
    <x v="27"/>
    <x v="11459"/>
    <x v="1"/>
    <x v="80"/>
  </r>
  <r>
    <x v="336"/>
    <x v="27"/>
    <x v="11460"/>
    <x v="1"/>
    <x v="80"/>
  </r>
  <r>
    <x v="337"/>
    <x v="27"/>
    <x v="11461"/>
    <x v="1"/>
    <x v="80"/>
  </r>
  <r>
    <x v="338"/>
    <x v="27"/>
    <x v="11462"/>
    <x v="1"/>
    <x v="80"/>
  </r>
  <r>
    <x v="339"/>
    <x v="27"/>
    <x v="11463"/>
    <x v="1"/>
    <x v="80"/>
  </r>
  <r>
    <x v="340"/>
    <x v="27"/>
    <x v="11464"/>
    <x v="1"/>
    <x v="80"/>
  </r>
  <r>
    <x v="341"/>
    <x v="27"/>
    <x v="11465"/>
    <x v="1"/>
    <x v="80"/>
  </r>
  <r>
    <x v="342"/>
    <x v="27"/>
    <x v="11466"/>
    <x v="1"/>
    <x v="80"/>
  </r>
  <r>
    <x v="343"/>
    <x v="27"/>
    <x v="11467"/>
    <x v="1"/>
    <x v="80"/>
  </r>
  <r>
    <x v="344"/>
    <x v="27"/>
    <x v="11468"/>
    <x v="1"/>
    <x v="80"/>
  </r>
  <r>
    <x v="345"/>
    <x v="27"/>
    <x v="11469"/>
    <x v="1"/>
    <x v="80"/>
  </r>
  <r>
    <x v="346"/>
    <x v="27"/>
    <x v="11470"/>
    <x v="1"/>
    <x v="80"/>
  </r>
  <r>
    <x v="347"/>
    <x v="27"/>
    <x v="11471"/>
    <x v="1"/>
    <x v="80"/>
  </r>
  <r>
    <x v="348"/>
    <x v="27"/>
    <x v="11472"/>
    <x v="1"/>
    <x v="80"/>
  </r>
  <r>
    <x v="349"/>
    <x v="27"/>
    <x v="11473"/>
    <x v="1"/>
    <x v="80"/>
  </r>
  <r>
    <x v="350"/>
    <x v="27"/>
    <x v="11474"/>
    <x v="1"/>
    <x v="80"/>
  </r>
  <r>
    <x v="351"/>
    <x v="27"/>
    <x v="11475"/>
    <x v="1"/>
    <x v="80"/>
  </r>
  <r>
    <x v="352"/>
    <x v="27"/>
    <x v="11476"/>
    <x v="1"/>
    <x v="80"/>
  </r>
  <r>
    <x v="353"/>
    <x v="27"/>
    <x v="11477"/>
    <x v="1"/>
    <x v="80"/>
  </r>
  <r>
    <x v="354"/>
    <x v="27"/>
    <x v="11478"/>
    <x v="1"/>
    <x v="80"/>
  </r>
  <r>
    <x v="355"/>
    <x v="27"/>
    <x v="11479"/>
    <x v="1"/>
    <x v="80"/>
  </r>
  <r>
    <x v="356"/>
    <x v="27"/>
    <x v="11480"/>
    <x v="1"/>
    <x v="80"/>
  </r>
  <r>
    <x v="357"/>
    <x v="27"/>
    <x v="11481"/>
    <x v="1"/>
    <x v="80"/>
  </r>
  <r>
    <x v="358"/>
    <x v="27"/>
    <x v="11482"/>
    <x v="1"/>
    <x v="80"/>
  </r>
  <r>
    <x v="359"/>
    <x v="27"/>
    <x v="11483"/>
    <x v="1"/>
    <x v="80"/>
  </r>
  <r>
    <x v="360"/>
    <x v="27"/>
    <x v="11484"/>
    <x v="1"/>
    <x v="80"/>
  </r>
  <r>
    <x v="361"/>
    <x v="27"/>
    <x v="11485"/>
    <x v="1"/>
    <x v="80"/>
  </r>
  <r>
    <x v="362"/>
    <x v="27"/>
    <x v="11486"/>
    <x v="1"/>
    <x v="80"/>
  </r>
  <r>
    <x v="363"/>
    <x v="27"/>
    <x v="11487"/>
    <x v="1"/>
    <x v="80"/>
  </r>
  <r>
    <x v="364"/>
    <x v="27"/>
    <x v="11488"/>
    <x v="1"/>
    <x v="80"/>
  </r>
  <r>
    <x v="365"/>
    <x v="27"/>
    <x v="11489"/>
    <x v="1"/>
    <x v="80"/>
  </r>
  <r>
    <x v="366"/>
    <x v="27"/>
    <x v="11490"/>
    <x v="1"/>
    <x v="80"/>
  </r>
  <r>
    <x v="367"/>
    <x v="27"/>
    <x v="11491"/>
    <x v="1"/>
    <x v="80"/>
  </r>
  <r>
    <x v="368"/>
    <x v="27"/>
    <x v="11492"/>
    <x v="1"/>
    <x v="80"/>
  </r>
  <r>
    <x v="369"/>
    <x v="27"/>
    <x v="11493"/>
    <x v="1"/>
    <x v="80"/>
  </r>
  <r>
    <x v="370"/>
    <x v="27"/>
    <x v="11494"/>
    <x v="1"/>
    <x v="80"/>
  </r>
  <r>
    <x v="371"/>
    <x v="27"/>
    <x v="11495"/>
    <x v="1"/>
    <x v="80"/>
  </r>
  <r>
    <x v="372"/>
    <x v="27"/>
    <x v="11496"/>
    <x v="1"/>
    <x v="80"/>
  </r>
  <r>
    <x v="373"/>
    <x v="27"/>
    <x v="11497"/>
    <x v="1"/>
    <x v="80"/>
  </r>
  <r>
    <x v="374"/>
    <x v="27"/>
    <x v="11498"/>
    <x v="1"/>
    <x v="80"/>
  </r>
  <r>
    <x v="375"/>
    <x v="27"/>
    <x v="11499"/>
    <x v="1"/>
    <x v="80"/>
  </r>
  <r>
    <x v="376"/>
    <x v="27"/>
    <x v="11500"/>
    <x v="1"/>
    <x v="80"/>
  </r>
  <r>
    <x v="377"/>
    <x v="27"/>
    <x v="11501"/>
    <x v="1"/>
    <x v="80"/>
  </r>
  <r>
    <x v="378"/>
    <x v="27"/>
    <x v="11502"/>
    <x v="1"/>
    <x v="80"/>
  </r>
  <r>
    <x v="379"/>
    <x v="27"/>
    <x v="11503"/>
    <x v="1"/>
    <x v="80"/>
  </r>
  <r>
    <x v="380"/>
    <x v="27"/>
    <x v="11504"/>
    <x v="1"/>
    <x v="80"/>
  </r>
  <r>
    <x v="381"/>
    <x v="27"/>
    <x v="11505"/>
    <x v="1"/>
    <x v="80"/>
  </r>
  <r>
    <x v="382"/>
    <x v="27"/>
    <x v="11506"/>
    <x v="1"/>
    <x v="80"/>
  </r>
  <r>
    <x v="383"/>
    <x v="27"/>
    <x v="11507"/>
    <x v="1"/>
    <x v="80"/>
  </r>
  <r>
    <x v="384"/>
    <x v="27"/>
    <x v="11508"/>
    <x v="1"/>
    <x v="80"/>
  </r>
  <r>
    <x v="385"/>
    <x v="27"/>
    <x v="11509"/>
    <x v="1"/>
    <x v="80"/>
  </r>
  <r>
    <x v="386"/>
    <x v="27"/>
    <x v="11510"/>
    <x v="1"/>
    <x v="80"/>
  </r>
  <r>
    <x v="387"/>
    <x v="27"/>
    <x v="11511"/>
    <x v="1"/>
    <x v="80"/>
  </r>
  <r>
    <x v="388"/>
    <x v="27"/>
    <x v="11512"/>
    <x v="1"/>
    <x v="80"/>
  </r>
  <r>
    <x v="389"/>
    <x v="27"/>
    <x v="11513"/>
    <x v="1"/>
    <x v="80"/>
  </r>
  <r>
    <x v="390"/>
    <x v="27"/>
    <x v="11514"/>
    <x v="1"/>
    <x v="80"/>
  </r>
  <r>
    <x v="391"/>
    <x v="27"/>
    <x v="11515"/>
    <x v="1"/>
    <x v="80"/>
  </r>
  <r>
    <x v="392"/>
    <x v="27"/>
    <x v="11516"/>
    <x v="1"/>
    <x v="80"/>
  </r>
  <r>
    <x v="393"/>
    <x v="27"/>
    <x v="11517"/>
    <x v="1"/>
    <x v="80"/>
  </r>
  <r>
    <x v="394"/>
    <x v="27"/>
    <x v="11518"/>
    <x v="1"/>
    <x v="80"/>
  </r>
  <r>
    <x v="395"/>
    <x v="27"/>
    <x v="11519"/>
    <x v="1"/>
    <x v="80"/>
  </r>
  <r>
    <x v="396"/>
    <x v="27"/>
    <x v="11520"/>
    <x v="1"/>
    <x v="80"/>
  </r>
  <r>
    <x v="397"/>
    <x v="27"/>
    <x v="11521"/>
    <x v="1"/>
    <x v="80"/>
  </r>
  <r>
    <x v="398"/>
    <x v="27"/>
    <x v="11522"/>
    <x v="1"/>
    <x v="80"/>
  </r>
  <r>
    <x v="399"/>
    <x v="27"/>
    <x v="11523"/>
    <x v="1"/>
    <x v="80"/>
  </r>
  <r>
    <x v="400"/>
    <x v="27"/>
    <x v="11524"/>
    <x v="1"/>
    <x v="80"/>
  </r>
  <r>
    <x v="401"/>
    <x v="27"/>
    <x v="11525"/>
    <x v="1"/>
    <x v="80"/>
  </r>
  <r>
    <x v="402"/>
    <x v="27"/>
    <x v="11526"/>
    <x v="1"/>
    <x v="80"/>
  </r>
  <r>
    <x v="403"/>
    <x v="27"/>
    <x v="11527"/>
    <x v="1"/>
    <x v="80"/>
  </r>
  <r>
    <x v="404"/>
    <x v="27"/>
    <x v="11528"/>
    <x v="1"/>
    <x v="80"/>
  </r>
  <r>
    <x v="405"/>
    <x v="27"/>
    <x v="11529"/>
    <x v="1"/>
    <x v="80"/>
  </r>
  <r>
    <x v="406"/>
    <x v="27"/>
    <x v="11530"/>
    <x v="1"/>
    <x v="80"/>
  </r>
  <r>
    <x v="407"/>
    <x v="27"/>
    <x v="11531"/>
    <x v="1"/>
    <x v="80"/>
  </r>
  <r>
    <x v="408"/>
    <x v="27"/>
    <x v="11532"/>
    <x v="1"/>
    <x v="80"/>
  </r>
  <r>
    <x v="409"/>
    <x v="27"/>
    <x v="11533"/>
    <x v="1"/>
    <x v="80"/>
  </r>
  <r>
    <x v="410"/>
    <x v="27"/>
    <x v="11534"/>
    <x v="1"/>
    <x v="80"/>
  </r>
  <r>
    <x v="411"/>
    <x v="27"/>
    <x v="11535"/>
    <x v="1"/>
    <x v="80"/>
  </r>
  <r>
    <x v="412"/>
    <x v="27"/>
    <x v="11536"/>
    <x v="1"/>
    <x v="80"/>
  </r>
  <r>
    <x v="413"/>
    <x v="27"/>
    <x v="11537"/>
    <x v="1"/>
    <x v="80"/>
  </r>
  <r>
    <x v="414"/>
    <x v="27"/>
    <x v="11538"/>
    <x v="1"/>
    <x v="80"/>
  </r>
  <r>
    <x v="415"/>
    <x v="27"/>
    <x v="11539"/>
    <x v="1"/>
    <x v="80"/>
  </r>
  <r>
    <x v="416"/>
    <x v="27"/>
    <x v="11540"/>
    <x v="1"/>
    <x v="80"/>
  </r>
  <r>
    <x v="417"/>
    <x v="27"/>
    <x v="11541"/>
    <x v="1"/>
    <x v="80"/>
  </r>
  <r>
    <x v="453"/>
    <x v="27"/>
    <x v="11542"/>
    <x v="1"/>
    <x v="80"/>
  </r>
  <r>
    <x v="458"/>
    <x v="28"/>
    <x v="11543"/>
    <x v="5231"/>
    <x v="44"/>
  </r>
  <r>
    <x v="456"/>
    <x v="28"/>
    <x v="11543"/>
    <x v="5231"/>
    <x v="44"/>
  </r>
  <r>
    <x v="454"/>
    <x v="28"/>
    <x v="11544"/>
    <x v="5232"/>
    <x v="1155"/>
  </r>
  <r>
    <x v="419"/>
    <x v="28"/>
    <x v="11545"/>
    <x v="5233"/>
    <x v="3334"/>
  </r>
  <r>
    <x v="420"/>
    <x v="28"/>
    <x v="11546"/>
    <x v="5234"/>
    <x v="3335"/>
  </r>
  <r>
    <x v="421"/>
    <x v="28"/>
    <x v="11547"/>
    <x v="5235"/>
    <x v="658"/>
  </r>
  <r>
    <x v="422"/>
    <x v="28"/>
    <x v="11548"/>
    <x v="5236"/>
    <x v="2449"/>
  </r>
  <r>
    <x v="423"/>
    <x v="28"/>
    <x v="11549"/>
    <x v="5237"/>
    <x v="2456"/>
  </r>
  <r>
    <x v="424"/>
    <x v="28"/>
    <x v="11550"/>
    <x v="5238"/>
    <x v="3336"/>
  </r>
  <r>
    <x v="425"/>
    <x v="28"/>
    <x v="11551"/>
    <x v="5239"/>
    <x v="1547"/>
  </r>
  <r>
    <x v="0"/>
    <x v="28"/>
    <x v="11552"/>
    <x v="5240"/>
    <x v="3337"/>
  </r>
  <r>
    <x v="426"/>
    <x v="28"/>
    <x v="11553"/>
    <x v="5241"/>
    <x v="3338"/>
  </r>
  <r>
    <x v="427"/>
    <x v="28"/>
    <x v="11554"/>
    <x v="5242"/>
    <x v="3339"/>
  </r>
  <r>
    <x v="428"/>
    <x v="28"/>
    <x v="11555"/>
    <x v="5243"/>
    <x v="1172"/>
  </r>
  <r>
    <x v="429"/>
    <x v="28"/>
    <x v="11556"/>
    <x v="5244"/>
    <x v="3340"/>
  </r>
  <r>
    <x v="430"/>
    <x v="28"/>
    <x v="11557"/>
    <x v="5245"/>
    <x v="3341"/>
  </r>
  <r>
    <x v="431"/>
    <x v="28"/>
    <x v="11558"/>
    <x v="5246"/>
    <x v="3255"/>
  </r>
  <r>
    <x v="1"/>
    <x v="28"/>
    <x v="11559"/>
    <x v="5247"/>
    <x v="3342"/>
  </r>
  <r>
    <x v="432"/>
    <x v="28"/>
    <x v="11560"/>
    <x v="5248"/>
    <x v="3343"/>
  </r>
  <r>
    <x v="433"/>
    <x v="28"/>
    <x v="11561"/>
    <x v="5249"/>
    <x v="3344"/>
  </r>
  <r>
    <x v="2"/>
    <x v="28"/>
    <x v="11562"/>
    <x v="5250"/>
    <x v="3345"/>
  </r>
  <r>
    <x v="434"/>
    <x v="28"/>
    <x v="11563"/>
    <x v="5251"/>
    <x v="1740"/>
  </r>
  <r>
    <x v="435"/>
    <x v="28"/>
    <x v="11564"/>
    <x v="5252"/>
    <x v="3346"/>
  </r>
  <r>
    <x v="436"/>
    <x v="28"/>
    <x v="11565"/>
    <x v="1"/>
    <x v="3347"/>
  </r>
  <r>
    <x v="3"/>
    <x v="28"/>
    <x v="11566"/>
    <x v="5253"/>
    <x v="3348"/>
  </r>
  <r>
    <x v="437"/>
    <x v="28"/>
    <x v="7685"/>
    <x v="5254"/>
    <x v="3349"/>
  </r>
  <r>
    <x v="438"/>
    <x v="28"/>
    <x v="11567"/>
    <x v="5255"/>
    <x v="3350"/>
  </r>
  <r>
    <x v="439"/>
    <x v="28"/>
    <x v="11568"/>
    <x v="5256"/>
    <x v="1228"/>
  </r>
  <r>
    <x v="440"/>
    <x v="28"/>
    <x v="11569"/>
    <x v="5257"/>
    <x v="3351"/>
  </r>
  <r>
    <x v="441"/>
    <x v="28"/>
    <x v="11570"/>
    <x v="5258"/>
    <x v="3352"/>
  </r>
  <r>
    <x v="442"/>
    <x v="28"/>
    <x v="11571"/>
    <x v="5259"/>
    <x v="403"/>
  </r>
  <r>
    <x v="443"/>
    <x v="28"/>
    <x v="11572"/>
    <x v="5260"/>
    <x v="3353"/>
  </r>
  <r>
    <x v="444"/>
    <x v="28"/>
    <x v="11573"/>
    <x v="5261"/>
    <x v="3354"/>
  </r>
  <r>
    <x v="445"/>
    <x v="28"/>
    <x v="11574"/>
    <x v="5262"/>
    <x v="3355"/>
  </r>
  <r>
    <x v="446"/>
    <x v="28"/>
    <x v="11575"/>
    <x v="5263"/>
    <x v="3356"/>
  </r>
  <r>
    <x v="447"/>
    <x v="28"/>
    <x v="11576"/>
    <x v="1"/>
    <x v="127"/>
  </r>
  <r>
    <x v="448"/>
    <x v="28"/>
    <x v="11577"/>
    <x v="5264"/>
    <x v="3357"/>
  </r>
  <r>
    <x v="449"/>
    <x v="28"/>
    <x v="11578"/>
    <x v="5265"/>
    <x v="3358"/>
  </r>
  <r>
    <x v="450"/>
    <x v="28"/>
    <x v="11579"/>
    <x v="5266"/>
    <x v="174"/>
  </r>
  <r>
    <x v="4"/>
    <x v="28"/>
    <x v="11580"/>
    <x v="5267"/>
    <x v="206"/>
  </r>
  <r>
    <x v="451"/>
    <x v="28"/>
    <x v="11581"/>
    <x v="5268"/>
    <x v="3359"/>
  </r>
  <r>
    <x v="452"/>
    <x v="28"/>
    <x v="11582"/>
    <x v="5269"/>
    <x v="3360"/>
  </r>
  <r>
    <x v="5"/>
    <x v="28"/>
    <x v="11583"/>
    <x v="5270"/>
    <x v="3361"/>
  </r>
  <r>
    <x v="6"/>
    <x v="28"/>
    <x v="11584"/>
    <x v="5271"/>
    <x v="3362"/>
  </r>
  <r>
    <x v="7"/>
    <x v="28"/>
    <x v="11585"/>
    <x v="5272"/>
    <x v="3363"/>
  </r>
  <r>
    <x v="8"/>
    <x v="28"/>
    <x v="11586"/>
    <x v="5273"/>
    <x v="3364"/>
  </r>
  <r>
    <x v="9"/>
    <x v="28"/>
    <x v="11587"/>
    <x v="5274"/>
    <x v="3365"/>
  </r>
  <r>
    <x v="10"/>
    <x v="28"/>
    <x v="11588"/>
    <x v="5275"/>
    <x v="3366"/>
  </r>
  <r>
    <x v="11"/>
    <x v="28"/>
    <x v="11589"/>
    <x v="5276"/>
    <x v="3367"/>
  </r>
  <r>
    <x v="12"/>
    <x v="28"/>
    <x v="11590"/>
    <x v="5277"/>
    <x v="3368"/>
  </r>
  <r>
    <x v="13"/>
    <x v="28"/>
    <x v="11591"/>
    <x v="5278"/>
    <x v="3369"/>
  </r>
  <r>
    <x v="14"/>
    <x v="28"/>
    <x v="11592"/>
    <x v="5279"/>
    <x v="3370"/>
  </r>
  <r>
    <x v="15"/>
    <x v="28"/>
    <x v="11593"/>
    <x v="5280"/>
    <x v="3371"/>
  </r>
  <r>
    <x v="16"/>
    <x v="28"/>
    <x v="11594"/>
    <x v="5281"/>
    <x v="3372"/>
  </r>
  <r>
    <x v="17"/>
    <x v="28"/>
    <x v="11595"/>
    <x v="5282"/>
    <x v="3373"/>
  </r>
  <r>
    <x v="18"/>
    <x v="28"/>
    <x v="11596"/>
    <x v="5283"/>
    <x v="3374"/>
  </r>
  <r>
    <x v="19"/>
    <x v="28"/>
    <x v="11597"/>
    <x v="5284"/>
    <x v="3375"/>
  </r>
  <r>
    <x v="20"/>
    <x v="28"/>
    <x v="11598"/>
    <x v="5285"/>
    <x v="3376"/>
  </r>
  <r>
    <x v="21"/>
    <x v="28"/>
    <x v="11599"/>
    <x v="5286"/>
    <x v="3377"/>
  </r>
  <r>
    <x v="22"/>
    <x v="28"/>
    <x v="11600"/>
    <x v="5287"/>
    <x v="3378"/>
  </r>
  <r>
    <x v="23"/>
    <x v="28"/>
    <x v="11601"/>
    <x v="5288"/>
    <x v="3379"/>
  </r>
  <r>
    <x v="24"/>
    <x v="28"/>
    <x v="11602"/>
    <x v="5289"/>
    <x v="3380"/>
  </r>
  <r>
    <x v="25"/>
    <x v="28"/>
    <x v="11603"/>
    <x v="5290"/>
    <x v="3381"/>
  </r>
  <r>
    <x v="26"/>
    <x v="28"/>
    <x v="11604"/>
    <x v="5291"/>
    <x v="3382"/>
  </r>
  <r>
    <x v="27"/>
    <x v="28"/>
    <x v="11605"/>
    <x v="5292"/>
    <x v="3383"/>
  </r>
  <r>
    <x v="28"/>
    <x v="28"/>
    <x v="11606"/>
    <x v="5293"/>
    <x v="3384"/>
  </r>
  <r>
    <x v="29"/>
    <x v="28"/>
    <x v="11607"/>
    <x v="5294"/>
    <x v="3385"/>
  </r>
  <r>
    <x v="30"/>
    <x v="28"/>
    <x v="11608"/>
    <x v="5295"/>
    <x v="3386"/>
  </r>
  <r>
    <x v="31"/>
    <x v="28"/>
    <x v="11609"/>
    <x v="5296"/>
    <x v="3387"/>
  </r>
  <r>
    <x v="32"/>
    <x v="28"/>
    <x v="11610"/>
    <x v="5297"/>
    <x v="3388"/>
  </r>
  <r>
    <x v="33"/>
    <x v="28"/>
    <x v="11611"/>
    <x v="5298"/>
    <x v="3389"/>
  </r>
  <r>
    <x v="34"/>
    <x v="28"/>
    <x v="11612"/>
    <x v="5299"/>
    <x v="3390"/>
  </r>
  <r>
    <x v="35"/>
    <x v="28"/>
    <x v="11613"/>
    <x v="5300"/>
    <x v="3391"/>
  </r>
  <r>
    <x v="36"/>
    <x v="28"/>
    <x v="11614"/>
    <x v="5301"/>
    <x v="3392"/>
  </r>
  <r>
    <x v="37"/>
    <x v="28"/>
    <x v="11615"/>
    <x v="5302"/>
    <x v="3393"/>
  </r>
  <r>
    <x v="38"/>
    <x v="28"/>
    <x v="11616"/>
    <x v="5303"/>
    <x v="2567"/>
  </r>
  <r>
    <x v="39"/>
    <x v="28"/>
    <x v="11617"/>
    <x v="5304"/>
    <x v="3394"/>
  </r>
  <r>
    <x v="40"/>
    <x v="28"/>
    <x v="11618"/>
    <x v="5305"/>
    <x v="2569"/>
  </r>
  <r>
    <x v="41"/>
    <x v="28"/>
    <x v="11619"/>
    <x v="5306"/>
    <x v="3395"/>
  </r>
  <r>
    <x v="42"/>
    <x v="28"/>
    <x v="11620"/>
    <x v="5307"/>
    <x v="3396"/>
  </r>
  <r>
    <x v="43"/>
    <x v="28"/>
    <x v="11621"/>
    <x v="5308"/>
    <x v="3397"/>
  </r>
  <r>
    <x v="44"/>
    <x v="28"/>
    <x v="11622"/>
    <x v="5309"/>
    <x v="3398"/>
  </r>
  <r>
    <x v="45"/>
    <x v="28"/>
    <x v="11623"/>
    <x v="5310"/>
    <x v="3399"/>
  </r>
  <r>
    <x v="46"/>
    <x v="28"/>
    <x v="11624"/>
    <x v="5311"/>
    <x v="3400"/>
  </r>
  <r>
    <x v="47"/>
    <x v="28"/>
    <x v="11625"/>
    <x v="5312"/>
    <x v="3401"/>
  </r>
  <r>
    <x v="48"/>
    <x v="28"/>
    <x v="11626"/>
    <x v="5313"/>
    <x v="3402"/>
  </r>
  <r>
    <x v="49"/>
    <x v="28"/>
    <x v="11627"/>
    <x v="5314"/>
    <x v="3403"/>
  </r>
  <r>
    <x v="50"/>
    <x v="28"/>
    <x v="11628"/>
    <x v="5315"/>
    <x v="3404"/>
  </r>
  <r>
    <x v="51"/>
    <x v="28"/>
    <x v="11629"/>
    <x v="5316"/>
    <x v="3405"/>
  </r>
  <r>
    <x v="52"/>
    <x v="28"/>
    <x v="11630"/>
    <x v="5317"/>
    <x v="3406"/>
  </r>
  <r>
    <x v="53"/>
    <x v="28"/>
    <x v="11631"/>
    <x v="5318"/>
    <x v="3407"/>
  </r>
  <r>
    <x v="54"/>
    <x v="28"/>
    <x v="11632"/>
    <x v="5319"/>
    <x v="3408"/>
  </r>
  <r>
    <x v="55"/>
    <x v="28"/>
    <x v="11633"/>
    <x v="5320"/>
    <x v="3409"/>
  </r>
  <r>
    <x v="56"/>
    <x v="28"/>
    <x v="11634"/>
    <x v="5321"/>
    <x v="3410"/>
  </r>
  <r>
    <x v="57"/>
    <x v="28"/>
    <x v="11635"/>
    <x v="5322"/>
    <x v="3411"/>
  </r>
  <r>
    <x v="58"/>
    <x v="28"/>
    <x v="11636"/>
    <x v="5323"/>
    <x v="3412"/>
  </r>
  <r>
    <x v="59"/>
    <x v="28"/>
    <x v="11637"/>
    <x v="5324"/>
    <x v="3413"/>
  </r>
  <r>
    <x v="60"/>
    <x v="28"/>
    <x v="11638"/>
    <x v="5325"/>
    <x v="3414"/>
  </r>
  <r>
    <x v="61"/>
    <x v="28"/>
    <x v="11639"/>
    <x v="5326"/>
    <x v="3415"/>
  </r>
  <r>
    <x v="62"/>
    <x v="28"/>
    <x v="11640"/>
    <x v="5327"/>
    <x v="3416"/>
  </r>
  <r>
    <x v="63"/>
    <x v="28"/>
    <x v="11641"/>
    <x v="5328"/>
    <x v="3417"/>
  </r>
  <r>
    <x v="64"/>
    <x v="28"/>
    <x v="11642"/>
    <x v="5329"/>
    <x v="3418"/>
  </r>
  <r>
    <x v="65"/>
    <x v="28"/>
    <x v="11643"/>
    <x v="5330"/>
    <x v="3419"/>
  </r>
  <r>
    <x v="66"/>
    <x v="28"/>
    <x v="11644"/>
    <x v="5331"/>
    <x v="3420"/>
  </r>
  <r>
    <x v="67"/>
    <x v="28"/>
    <x v="11645"/>
    <x v="5332"/>
    <x v="3421"/>
  </r>
  <r>
    <x v="68"/>
    <x v="28"/>
    <x v="11646"/>
    <x v="5333"/>
    <x v="3422"/>
  </r>
  <r>
    <x v="69"/>
    <x v="28"/>
    <x v="11647"/>
    <x v="5334"/>
    <x v="3423"/>
  </r>
  <r>
    <x v="70"/>
    <x v="28"/>
    <x v="11648"/>
    <x v="5335"/>
    <x v="3424"/>
  </r>
  <r>
    <x v="71"/>
    <x v="28"/>
    <x v="11649"/>
    <x v="5336"/>
    <x v="3425"/>
  </r>
  <r>
    <x v="72"/>
    <x v="28"/>
    <x v="11650"/>
    <x v="5337"/>
    <x v="3426"/>
  </r>
  <r>
    <x v="73"/>
    <x v="28"/>
    <x v="11651"/>
    <x v="5338"/>
    <x v="3427"/>
  </r>
  <r>
    <x v="74"/>
    <x v="28"/>
    <x v="11652"/>
    <x v="5339"/>
    <x v="3428"/>
  </r>
  <r>
    <x v="75"/>
    <x v="28"/>
    <x v="11653"/>
    <x v="5340"/>
    <x v="3429"/>
  </r>
  <r>
    <x v="76"/>
    <x v="28"/>
    <x v="11654"/>
    <x v="5341"/>
    <x v="3430"/>
  </r>
  <r>
    <x v="77"/>
    <x v="28"/>
    <x v="11655"/>
    <x v="5342"/>
    <x v="3431"/>
  </r>
  <r>
    <x v="78"/>
    <x v="28"/>
    <x v="11656"/>
    <x v="5343"/>
    <x v="3432"/>
  </r>
  <r>
    <x v="79"/>
    <x v="28"/>
    <x v="11657"/>
    <x v="5344"/>
    <x v="3433"/>
  </r>
  <r>
    <x v="80"/>
    <x v="28"/>
    <x v="11658"/>
    <x v="5345"/>
    <x v="3434"/>
  </r>
  <r>
    <x v="81"/>
    <x v="28"/>
    <x v="11659"/>
    <x v="5346"/>
    <x v="3435"/>
  </r>
  <r>
    <x v="82"/>
    <x v="28"/>
    <x v="11660"/>
    <x v="5347"/>
    <x v="3436"/>
  </r>
  <r>
    <x v="83"/>
    <x v="28"/>
    <x v="11661"/>
    <x v="5348"/>
    <x v="3437"/>
  </r>
  <r>
    <x v="84"/>
    <x v="28"/>
    <x v="11662"/>
    <x v="5349"/>
    <x v="3438"/>
  </r>
  <r>
    <x v="85"/>
    <x v="28"/>
    <x v="11663"/>
    <x v="5350"/>
    <x v="3439"/>
  </r>
  <r>
    <x v="86"/>
    <x v="28"/>
    <x v="11664"/>
    <x v="5351"/>
    <x v="3440"/>
  </r>
  <r>
    <x v="87"/>
    <x v="28"/>
    <x v="11665"/>
    <x v="5352"/>
    <x v="3441"/>
  </r>
  <r>
    <x v="88"/>
    <x v="28"/>
    <x v="11666"/>
    <x v="5353"/>
    <x v="3442"/>
  </r>
  <r>
    <x v="89"/>
    <x v="28"/>
    <x v="11667"/>
    <x v="5354"/>
    <x v="80"/>
  </r>
  <r>
    <x v="90"/>
    <x v="28"/>
    <x v="11668"/>
    <x v="5355"/>
    <x v="3443"/>
  </r>
  <r>
    <x v="91"/>
    <x v="28"/>
    <x v="11669"/>
    <x v="5356"/>
    <x v="3444"/>
  </r>
  <r>
    <x v="92"/>
    <x v="28"/>
    <x v="11670"/>
    <x v="5357"/>
    <x v="3445"/>
  </r>
  <r>
    <x v="93"/>
    <x v="28"/>
    <x v="11671"/>
    <x v="5358"/>
    <x v="3446"/>
  </r>
  <r>
    <x v="94"/>
    <x v="28"/>
    <x v="11672"/>
    <x v="5359"/>
    <x v="3447"/>
  </r>
  <r>
    <x v="95"/>
    <x v="28"/>
    <x v="11673"/>
    <x v="5360"/>
    <x v="3448"/>
  </r>
  <r>
    <x v="96"/>
    <x v="28"/>
    <x v="11674"/>
    <x v="5361"/>
    <x v="3449"/>
  </r>
  <r>
    <x v="97"/>
    <x v="28"/>
    <x v="11675"/>
    <x v="5362"/>
    <x v="80"/>
  </r>
  <r>
    <x v="98"/>
    <x v="28"/>
    <x v="11676"/>
    <x v="5363"/>
    <x v="80"/>
  </r>
  <r>
    <x v="99"/>
    <x v="28"/>
    <x v="11677"/>
    <x v="5364"/>
    <x v="3450"/>
  </r>
  <r>
    <x v="100"/>
    <x v="28"/>
    <x v="11678"/>
    <x v="5365"/>
    <x v="80"/>
  </r>
  <r>
    <x v="101"/>
    <x v="28"/>
    <x v="11679"/>
    <x v="5366"/>
    <x v="80"/>
  </r>
  <r>
    <x v="102"/>
    <x v="28"/>
    <x v="11680"/>
    <x v="5367"/>
    <x v="80"/>
  </r>
  <r>
    <x v="103"/>
    <x v="28"/>
    <x v="11681"/>
    <x v="5368"/>
    <x v="80"/>
  </r>
  <r>
    <x v="104"/>
    <x v="28"/>
    <x v="11682"/>
    <x v="5369"/>
    <x v="80"/>
  </r>
  <r>
    <x v="105"/>
    <x v="28"/>
    <x v="11683"/>
    <x v="5370"/>
    <x v="80"/>
  </r>
  <r>
    <x v="106"/>
    <x v="28"/>
    <x v="11684"/>
    <x v="5371"/>
    <x v="80"/>
  </r>
  <r>
    <x v="107"/>
    <x v="28"/>
    <x v="11685"/>
    <x v="5372"/>
    <x v="80"/>
  </r>
  <r>
    <x v="108"/>
    <x v="28"/>
    <x v="11686"/>
    <x v="5373"/>
    <x v="80"/>
  </r>
  <r>
    <x v="109"/>
    <x v="28"/>
    <x v="11687"/>
    <x v="5374"/>
    <x v="80"/>
  </r>
  <r>
    <x v="110"/>
    <x v="28"/>
    <x v="11688"/>
    <x v="5375"/>
    <x v="80"/>
  </r>
  <r>
    <x v="111"/>
    <x v="28"/>
    <x v="11689"/>
    <x v="5376"/>
    <x v="80"/>
  </r>
  <r>
    <x v="112"/>
    <x v="28"/>
    <x v="11690"/>
    <x v="5377"/>
    <x v="80"/>
  </r>
  <r>
    <x v="113"/>
    <x v="28"/>
    <x v="11691"/>
    <x v="5378"/>
    <x v="80"/>
  </r>
  <r>
    <x v="114"/>
    <x v="28"/>
    <x v="11692"/>
    <x v="5379"/>
    <x v="80"/>
  </r>
  <r>
    <x v="115"/>
    <x v="28"/>
    <x v="11693"/>
    <x v="5380"/>
    <x v="80"/>
  </r>
  <r>
    <x v="116"/>
    <x v="28"/>
    <x v="11694"/>
    <x v="5381"/>
    <x v="80"/>
  </r>
  <r>
    <x v="117"/>
    <x v="28"/>
    <x v="11695"/>
    <x v="5382"/>
    <x v="80"/>
  </r>
  <r>
    <x v="118"/>
    <x v="28"/>
    <x v="11696"/>
    <x v="5383"/>
    <x v="80"/>
  </r>
  <r>
    <x v="119"/>
    <x v="28"/>
    <x v="11697"/>
    <x v="5384"/>
    <x v="80"/>
  </r>
  <r>
    <x v="120"/>
    <x v="28"/>
    <x v="11698"/>
    <x v="5385"/>
    <x v="80"/>
  </r>
  <r>
    <x v="121"/>
    <x v="28"/>
    <x v="11699"/>
    <x v="5386"/>
    <x v="80"/>
  </r>
  <r>
    <x v="122"/>
    <x v="28"/>
    <x v="11700"/>
    <x v="5387"/>
    <x v="80"/>
  </r>
  <r>
    <x v="123"/>
    <x v="28"/>
    <x v="11701"/>
    <x v="5388"/>
    <x v="80"/>
  </r>
  <r>
    <x v="124"/>
    <x v="28"/>
    <x v="11702"/>
    <x v="5389"/>
    <x v="80"/>
  </r>
  <r>
    <x v="125"/>
    <x v="28"/>
    <x v="11703"/>
    <x v="5390"/>
    <x v="80"/>
  </r>
  <r>
    <x v="126"/>
    <x v="28"/>
    <x v="11704"/>
    <x v="5391"/>
    <x v="80"/>
  </r>
  <r>
    <x v="127"/>
    <x v="28"/>
    <x v="11705"/>
    <x v="5392"/>
    <x v="80"/>
  </r>
  <r>
    <x v="128"/>
    <x v="28"/>
    <x v="11706"/>
    <x v="5393"/>
    <x v="80"/>
  </r>
  <r>
    <x v="129"/>
    <x v="28"/>
    <x v="11707"/>
    <x v="5394"/>
    <x v="80"/>
  </r>
  <r>
    <x v="130"/>
    <x v="28"/>
    <x v="11708"/>
    <x v="5395"/>
    <x v="80"/>
  </r>
  <r>
    <x v="131"/>
    <x v="28"/>
    <x v="11709"/>
    <x v="5396"/>
    <x v="80"/>
  </r>
  <r>
    <x v="132"/>
    <x v="28"/>
    <x v="11710"/>
    <x v="5397"/>
    <x v="80"/>
  </r>
  <r>
    <x v="133"/>
    <x v="28"/>
    <x v="11711"/>
    <x v="5398"/>
    <x v="80"/>
  </r>
  <r>
    <x v="134"/>
    <x v="28"/>
    <x v="11712"/>
    <x v="5399"/>
    <x v="80"/>
  </r>
  <r>
    <x v="135"/>
    <x v="28"/>
    <x v="11713"/>
    <x v="5400"/>
    <x v="80"/>
  </r>
  <r>
    <x v="136"/>
    <x v="28"/>
    <x v="11714"/>
    <x v="5401"/>
    <x v="80"/>
  </r>
  <r>
    <x v="137"/>
    <x v="28"/>
    <x v="11715"/>
    <x v="5402"/>
    <x v="80"/>
  </r>
  <r>
    <x v="138"/>
    <x v="28"/>
    <x v="11716"/>
    <x v="5403"/>
    <x v="80"/>
  </r>
  <r>
    <x v="139"/>
    <x v="28"/>
    <x v="11717"/>
    <x v="5404"/>
    <x v="80"/>
  </r>
  <r>
    <x v="140"/>
    <x v="28"/>
    <x v="11718"/>
    <x v="5405"/>
    <x v="80"/>
  </r>
  <r>
    <x v="141"/>
    <x v="28"/>
    <x v="11719"/>
    <x v="5406"/>
    <x v="80"/>
  </r>
  <r>
    <x v="142"/>
    <x v="28"/>
    <x v="11720"/>
    <x v="5407"/>
    <x v="80"/>
  </r>
  <r>
    <x v="143"/>
    <x v="28"/>
    <x v="11721"/>
    <x v="5408"/>
    <x v="80"/>
  </r>
  <r>
    <x v="144"/>
    <x v="28"/>
    <x v="11722"/>
    <x v="5409"/>
    <x v="80"/>
  </r>
  <r>
    <x v="145"/>
    <x v="28"/>
    <x v="11723"/>
    <x v="5410"/>
    <x v="80"/>
  </r>
  <r>
    <x v="146"/>
    <x v="28"/>
    <x v="11724"/>
    <x v="5411"/>
    <x v="80"/>
  </r>
  <r>
    <x v="147"/>
    <x v="28"/>
    <x v="11725"/>
    <x v="5412"/>
    <x v="80"/>
  </r>
  <r>
    <x v="148"/>
    <x v="28"/>
    <x v="11726"/>
    <x v="5413"/>
    <x v="80"/>
  </r>
  <r>
    <x v="149"/>
    <x v="28"/>
    <x v="11727"/>
    <x v="5414"/>
    <x v="80"/>
  </r>
  <r>
    <x v="150"/>
    <x v="28"/>
    <x v="11728"/>
    <x v="5415"/>
    <x v="80"/>
  </r>
  <r>
    <x v="151"/>
    <x v="28"/>
    <x v="11729"/>
    <x v="5416"/>
    <x v="80"/>
  </r>
  <r>
    <x v="152"/>
    <x v="28"/>
    <x v="11730"/>
    <x v="5417"/>
    <x v="80"/>
  </r>
  <r>
    <x v="153"/>
    <x v="28"/>
    <x v="11731"/>
    <x v="5418"/>
    <x v="80"/>
  </r>
  <r>
    <x v="154"/>
    <x v="28"/>
    <x v="11732"/>
    <x v="5419"/>
    <x v="80"/>
  </r>
  <r>
    <x v="155"/>
    <x v="28"/>
    <x v="11733"/>
    <x v="5420"/>
    <x v="80"/>
  </r>
  <r>
    <x v="156"/>
    <x v="28"/>
    <x v="11734"/>
    <x v="5421"/>
    <x v="80"/>
  </r>
  <r>
    <x v="157"/>
    <x v="28"/>
    <x v="11735"/>
    <x v="5422"/>
    <x v="80"/>
  </r>
  <r>
    <x v="158"/>
    <x v="28"/>
    <x v="11736"/>
    <x v="5423"/>
    <x v="80"/>
  </r>
  <r>
    <x v="159"/>
    <x v="28"/>
    <x v="11737"/>
    <x v="5424"/>
    <x v="80"/>
  </r>
  <r>
    <x v="160"/>
    <x v="28"/>
    <x v="11738"/>
    <x v="5425"/>
    <x v="80"/>
  </r>
  <r>
    <x v="161"/>
    <x v="28"/>
    <x v="11739"/>
    <x v="5426"/>
    <x v="80"/>
  </r>
  <r>
    <x v="162"/>
    <x v="28"/>
    <x v="11740"/>
    <x v="5427"/>
    <x v="80"/>
  </r>
  <r>
    <x v="163"/>
    <x v="28"/>
    <x v="11741"/>
    <x v="5428"/>
    <x v="80"/>
  </r>
  <r>
    <x v="164"/>
    <x v="28"/>
    <x v="11742"/>
    <x v="5429"/>
    <x v="80"/>
  </r>
  <r>
    <x v="165"/>
    <x v="28"/>
    <x v="11743"/>
    <x v="5430"/>
    <x v="80"/>
  </r>
  <r>
    <x v="166"/>
    <x v="28"/>
    <x v="11744"/>
    <x v="5431"/>
    <x v="80"/>
  </r>
  <r>
    <x v="167"/>
    <x v="28"/>
    <x v="11745"/>
    <x v="5432"/>
    <x v="80"/>
  </r>
  <r>
    <x v="168"/>
    <x v="28"/>
    <x v="11746"/>
    <x v="5433"/>
    <x v="80"/>
  </r>
  <r>
    <x v="169"/>
    <x v="28"/>
    <x v="11747"/>
    <x v="5434"/>
    <x v="80"/>
  </r>
  <r>
    <x v="170"/>
    <x v="28"/>
    <x v="11748"/>
    <x v="5435"/>
    <x v="80"/>
  </r>
  <r>
    <x v="171"/>
    <x v="28"/>
    <x v="11749"/>
    <x v="5436"/>
    <x v="80"/>
  </r>
  <r>
    <x v="172"/>
    <x v="28"/>
    <x v="11750"/>
    <x v="5437"/>
    <x v="80"/>
  </r>
  <r>
    <x v="173"/>
    <x v="28"/>
    <x v="11751"/>
    <x v="5438"/>
    <x v="80"/>
  </r>
  <r>
    <x v="174"/>
    <x v="28"/>
    <x v="11752"/>
    <x v="5439"/>
    <x v="80"/>
  </r>
  <r>
    <x v="175"/>
    <x v="28"/>
    <x v="11753"/>
    <x v="5440"/>
    <x v="80"/>
  </r>
  <r>
    <x v="176"/>
    <x v="28"/>
    <x v="11754"/>
    <x v="5441"/>
    <x v="80"/>
  </r>
  <r>
    <x v="177"/>
    <x v="28"/>
    <x v="11755"/>
    <x v="5442"/>
    <x v="80"/>
  </r>
  <r>
    <x v="178"/>
    <x v="28"/>
    <x v="11756"/>
    <x v="5443"/>
    <x v="80"/>
  </r>
  <r>
    <x v="179"/>
    <x v="28"/>
    <x v="11757"/>
    <x v="5444"/>
    <x v="80"/>
  </r>
  <r>
    <x v="180"/>
    <x v="28"/>
    <x v="11758"/>
    <x v="5445"/>
    <x v="80"/>
  </r>
  <r>
    <x v="181"/>
    <x v="28"/>
    <x v="11759"/>
    <x v="5446"/>
    <x v="80"/>
  </r>
  <r>
    <x v="182"/>
    <x v="28"/>
    <x v="11760"/>
    <x v="5447"/>
    <x v="80"/>
  </r>
  <r>
    <x v="183"/>
    <x v="28"/>
    <x v="11761"/>
    <x v="5448"/>
    <x v="80"/>
  </r>
  <r>
    <x v="184"/>
    <x v="28"/>
    <x v="11762"/>
    <x v="5449"/>
    <x v="80"/>
  </r>
  <r>
    <x v="185"/>
    <x v="28"/>
    <x v="11763"/>
    <x v="5450"/>
    <x v="80"/>
  </r>
  <r>
    <x v="186"/>
    <x v="28"/>
    <x v="11764"/>
    <x v="5451"/>
    <x v="80"/>
  </r>
  <r>
    <x v="187"/>
    <x v="28"/>
    <x v="11765"/>
    <x v="5452"/>
    <x v="80"/>
  </r>
  <r>
    <x v="188"/>
    <x v="28"/>
    <x v="11766"/>
    <x v="5453"/>
    <x v="80"/>
  </r>
  <r>
    <x v="189"/>
    <x v="28"/>
    <x v="11767"/>
    <x v="5454"/>
    <x v="80"/>
  </r>
  <r>
    <x v="190"/>
    <x v="28"/>
    <x v="11768"/>
    <x v="5455"/>
    <x v="80"/>
  </r>
  <r>
    <x v="191"/>
    <x v="28"/>
    <x v="11769"/>
    <x v="5456"/>
    <x v="80"/>
  </r>
  <r>
    <x v="192"/>
    <x v="28"/>
    <x v="11770"/>
    <x v="5457"/>
    <x v="80"/>
  </r>
  <r>
    <x v="193"/>
    <x v="28"/>
    <x v="11771"/>
    <x v="5458"/>
    <x v="80"/>
  </r>
  <r>
    <x v="194"/>
    <x v="28"/>
    <x v="11772"/>
    <x v="5459"/>
    <x v="80"/>
  </r>
  <r>
    <x v="195"/>
    <x v="28"/>
    <x v="11773"/>
    <x v="5460"/>
    <x v="80"/>
  </r>
  <r>
    <x v="196"/>
    <x v="28"/>
    <x v="11774"/>
    <x v="5461"/>
    <x v="80"/>
  </r>
  <r>
    <x v="197"/>
    <x v="28"/>
    <x v="11775"/>
    <x v="5462"/>
    <x v="80"/>
  </r>
  <r>
    <x v="198"/>
    <x v="28"/>
    <x v="11776"/>
    <x v="5463"/>
    <x v="80"/>
  </r>
  <r>
    <x v="199"/>
    <x v="28"/>
    <x v="11777"/>
    <x v="5464"/>
    <x v="80"/>
  </r>
  <r>
    <x v="200"/>
    <x v="28"/>
    <x v="11778"/>
    <x v="5465"/>
    <x v="80"/>
  </r>
  <r>
    <x v="201"/>
    <x v="28"/>
    <x v="11779"/>
    <x v="5466"/>
    <x v="80"/>
  </r>
  <r>
    <x v="202"/>
    <x v="28"/>
    <x v="11780"/>
    <x v="5467"/>
    <x v="80"/>
  </r>
  <r>
    <x v="203"/>
    <x v="28"/>
    <x v="11781"/>
    <x v="5468"/>
    <x v="80"/>
  </r>
  <r>
    <x v="204"/>
    <x v="28"/>
    <x v="11782"/>
    <x v="5469"/>
    <x v="80"/>
  </r>
  <r>
    <x v="205"/>
    <x v="28"/>
    <x v="11783"/>
    <x v="5470"/>
    <x v="80"/>
  </r>
  <r>
    <x v="206"/>
    <x v="28"/>
    <x v="11784"/>
    <x v="5471"/>
    <x v="80"/>
  </r>
  <r>
    <x v="207"/>
    <x v="28"/>
    <x v="11785"/>
    <x v="5472"/>
    <x v="80"/>
  </r>
  <r>
    <x v="208"/>
    <x v="28"/>
    <x v="11786"/>
    <x v="5473"/>
    <x v="80"/>
  </r>
  <r>
    <x v="209"/>
    <x v="28"/>
    <x v="11787"/>
    <x v="5474"/>
    <x v="80"/>
  </r>
  <r>
    <x v="210"/>
    <x v="28"/>
    <x v="11788"/>
    <x v="5475"/>
    <x v="80"/>
  </r>
  <r>
    <x v="211"/>
    <x v="28"/>
    <x v="11789"/>
    <x v="5476"/>
    <x v="80"/>
  </r>
  <r>
    <x v="212"/>
    <x v="28"/>
    <x v="11790"/>
    <x v="5477"/>
    <x v="80"/>
  </r>
  <r>
    <x v="213"/>
    <x v="28"/>
    <x v="11791"/>
    <x v="5478"/>
    <x v="80"/>
  </r>
  <r>
    <x v="214"/>
    <x v="28"/>
    <x v="11792"/>
    <x v="5479"/>
    <x v="80"/>
  </r>
  <r>
    <x v="215"/>
    <x v="28"/>
    <x v="11793"/>
    <x v="5480"/>
    <x v="80"/>
  </r>
  <r>
    <x v="216"/>
    <x v="28"/>
    <x v="11794"/>
    <x v="5481"/>
    <x v="80"/>
  </r>
  <r>
    <x v="217"/>
    <x v="28"/>
    <x v="11795"/>
    <x v="5482"/>
    <x v="80"/>
  </r>
  <r>
    <x v="218"/>
    <x v="28"/>
    <x v="11796"/>
    <x v="5483"/>
    <x v="80"/>
  </r>
  <r>
    <x v="219"/>
    <x v="28"/>
    <x v="11797"/>
    <x v="5484"/>
    <x v="80"/>
  </r>
  <r>
    <x v="220"/>
    <x v="28"/>
    <x v="11798"/>
    <x v="5485"/>
    <x v="80"/>
  </r>
  <r>
    <x v="221"/>
    <x v="28"/>
    <x v="11799"/>
    <x v="5486"/>
    <x v="80"/>
  </r>
  <r>
    <x v="222"/>
    <x v="28"/>
    <x v="11800"/>
    <x v="5487"/>
    <x v="80"/>
  </r>
  <r>
    <x v="223"/>
    <x v="28"/>
    <x v="11801"/>
    <x v="5488"/>
    <x v="80"/>
  </r>
  <r>
    <x v="224"/>
    <x v="28"/>
    <x v="11802"/>
    <x v="5489"/>
    <x v="80"/>
  </r>
  <r>
    <x v="225"/>
    <x v="28"/>
    <x v="11803"/>
    <x v="5490"/>
    <x v="80"/>
  </r>
  <r>
    <x v="226"/>
    <x v="28"/>
    <x v="11804"/>
    <x v="5491"/>
    <x v="80"/>
  </r>
  <r>
    <x v="227"/>
    <x v="28"/>
    <x v="11805"/>
    <x v="5492"/>
    <x v="80"/>
  </r>
  <r>
    <x v="228"/>
    <x v="28"/>
    <x v="11806"/>
    <x v="1"/>
    <x v="80"/>
  </r>
  <r>
    <x v="229"/>
    <x v="28"/>
    <x v="11807"/>
    <x v="1"/>
    <x v="80"/>
  </r>
  <r>
    <x v="230"/>
    <x v="28"/>
    <x v="11808"/>
    <x v="1"/>
    <x v="80"/>
  </r>
  <r>
    <x v="231"/>
    <x v="28"/>
    <x v="11809"/>
    <x v="1"/>
    <x v="80"/>
  </r>
  <r>
    <x v="232"/>
    <x v="28"/>
    <x v="11810"/>
    <x v="1"/>
    <x v="80"/>
  </r>
  <r>
    <x v="233"/>
    <x v="28"/>
    <x v="11811"/>
    <x v="1"/>
    <x v="80"/>
  </r>
  <r>
    <x v="234"/>
    <x v="28"/>
    <x v="11812"/>
    <x v="1"/>
    <x v="80"/>
  </r>
  <r>
    <x v="235"/>
    <x v="28"/>
    <x v="11813"/>
    <x v="1"/>
    <x v="80"/>
  </r>
  <r>
    <x v="236"/>
    <x v="28"/>
    <x v="11814"/>
    <x v="1"/>
    <x v="80"/>
  </r>
  <r>
    <x v="237"/>
    <x v="28"/>
    <x v="11815"/>
    <x v="1"/>
    <x v="80"/>
  </r>
  <r>
    <x v="238"/>
    <x v="28"/>
    <x v="11816"/>
    <x v="1"/>
    <x v="80"/>
  </r>
  <r>
    <x v="239"/>
    <x v="28"/>
    <x v="11817"/>
    <x v="1"/>
    <x v="80"/>
  </r>
  <r>
    <x v="240"/>
    <x v="28"/>
    <x v="11818"/>
    <x v="1"/>
    <x v="80"/>
  </r>
  <r>
    <x v="241"/>
    <x v="28"/>
    <x v="11819"/>
    <x v="1"/>
    <x v="80"/>
  </r>
  <r>
    <x v="242"/>
    <x v="28"/>
    <x v="11820"/>
    <x v="1"/>
    <x v="80"/>
  </r>
  <r>
    <x v="243"/>
    <x v="28"/>
    <x v="11821"/>
    <x v="1"/>
    <x v="80"/>
  </r>
  <r>
    <x v="244"/>
    <x v="28"/>
    <x v="11822"/>
    <x v="1"/>
    <x v="80"/>
  </r>
  <r>
    <x v="245"/>
    <x v="28"/>
    <x v="11823"/>
    <x v="1"/>
    <x v="80"/>
  </r>
  <r>
    <x v="246"/>
    <x v="28"/>
    <x v="11824"/>
    <x v="1"/>
    <x v="80"/>
  </r>
  <r>
    <x v="247"/>
    <x v="28"/>
    <x v="11825"/>
    <x v="1"/>
    <x v="80"/>
  </r>
  <r>
    <x v="248"/>
    <x v="28"/>
    <x v="11826"/>
    <x v="1"/>
    <x v="80"/>
  </r>
  <r>
    <x v="249"/>
    <x v="28"/>
    <x v="11827"/>
    <x v="1"/>
    <x v="80"/>
  </r>
  <r>
    <x v="250"/>
    <x v="28"/>
    <x v="11828"/>
    <x v="1"/>
    <x v="80"/>
  </r>
  <r>
    <x v="251"/>
    <x v="28"/>
    <x v="11829"/>
    <x v="1"/>
    <x v="80"/>
  </r>
  <r>
    <x v="252"/>
    <x v="28"/>
    <x v="11830"/>
    <x v="1"/>
    <x v="80"/>
  </r>
  <r>
    <x v="253"/>
    <x v="28"/>
    <x v="11831"/>
    <x v="1"/>
    <x v="80"/>
  </r>
  <r>
    <x v="254"/>
    <x v="28"/>
    <x v="11832"/>
    <x v="1"/>
    <x v="80"/>
  </r>
  <r>
    <x v="255"/>
    <x v="28"/>
    <x v="11833"/>
    <x v="1"/>
    <x v="80"/>
  </r>
  <r>
    <x v="256"/>
    <x v="28"/>
    <x v="11834"/>
    <x v="1"/>
    <x v="80"/>
  </r>
  <r>
    <x v="257"/>
    <x v="28"/>
    <x v="11835"/>
    <x v="1"/>
    <x v="80"/>
  </r>
  <r>
    <x v="258"/>
    <x v="28"/>
    <x v="11836"/>
    <x v="1"/>
    <x v="80"/>
  </r>
  <r>
    <x v="259"/>
    <x v="28"/>
    <x v="11837"/>
    <x v="1"/>
    <x v="80"/>
  </r>
  <r>
    <x v="260"/>
    <x v="28"/>
    <x v="11838"/>
    <x v="1"/>
    <x v="80"/>
  </r>
  <r>
    <x v="261"/>
    <x v="28"/>
    <x v="11839"/>
    <x v="1"/>
    <x v="80"/>
  </r>
  <r>
    <x v="262"/>
    <x v="28"/>
    <x v="11840"/>
    <x v="1"/>
    <x v="80"/>
  </r>
  <r>
    <x v="263"/>
    <x v="28"/>
    <x v="11841"/>
    <x v="1"/>
    <x v="80"/>
  </r>
  <r>
    <x v="264"/>
    <x v="28"/>
    <x v="11842"/>
    <x v="1"/>
    <x v="80"/>
  </r>
  <r>
    <x v="265"/>
    <x v="28"/>
    <x v="11843"/>
    <x v="1"/>
    <x v="80"/>
  </r>
  <r>
    <x v="266"/>
    <x v="28"/>
    <x v="11844"/>
    <x v="1"/>
    <x v="80"/>
  </r>
  <r>
    <x v="267"/>
    <x v="28"/>
    <x v="11845"/>
    <x v="1"/>
    <x v="80"/>
  </r>
  <r>
    <x v="268"/>
    <x v="28"/>
    <x v="11846"/>
    <x v="1"/>
    <x v="80"/>
  </r>
  <r>
    <x v="269"/>
    <x v="28"/>
    <x v="11847"/>
    <x v="1"/>
    <x v="80"/>
  </r>
  <r>
    <x v="270"/>
    <x v="28"/>
    <x v="11848"/>
    <x v="1"/>
    <x v="80"/>
  </r>
  <r>
    <x v="271"/>
    <x v="28"/>
    <x v="11849"/>
    <x v="1"/>
    <x v="80"/>
  </r>
  <r>
    <x v="272"/>
    <x v="28"/>
    <x v="11850"/>
    <x v="1"/>
    <x v="80"/>
  </r>
  <r>
    <x v="273"/>
    <x v="28"/>
    <x v="11851"/>
    <x v="1"/>
    <x v="80"/>
  </r>
  <r>
    <x v="274"/>
    <x v="28"/>
    <x v="11852"/>
    <x v="1"/>
    <x v="80"/>
  </r>
  <r>
    <x v="275"/>
    <x v="28"/>
    <x v="11853"/>
    <x v="1"/>
    <x v="80"/>
  </r>
  <r>
    <x v="276"/>
    <x v="28"/>
    <x v="11854"/>
    <x v="1"/>
    <x v="80"/>
  </r>
  <r>
    <x v="277"/>
    <x v="28"/>
    <x v="11855"/>
    <x v="1"/>
    <x v="80"/>
  </r>
  <r>
    <x v="278"/>
    <x v="28"/>
    <x v="11856"/>
    <x v="1"/>
    <x v="80"/>
  </r>
  <r>
    <x v="279"/>
    <x v="28"/>
    <x v="11857"/>
    <x v="1"/>
    <x v="80"/>
  </r>
  <r>
    <x v="280"/>
    <x v="28"/>
    <x v="11858"/>
    <x v="1"/>
    <x v="80"/>
  </r>
  <r>
    <x v="281"/>
    <x v="28"/>
    <x v="11859"/>
    <x v="1"/>
    <x v="80"/>
  </r>
  <r>
    <x v="282"/>
    <x v="28"/>
    <x v="11860"/>
    <x v="1"/>
    <x v="80"/>
  </r>
  <r>
    <x v="283"/>
    <x v="28"/>
    <x v="11861"/>
    <x v="1"/>
    <x v="80"/>
  </r>
  <r>
    <x v="284"/>
    <x v="28"/>
    <x v="11862"/>
    <x v="1"/>
    <x v="80"/>
  </r>
  <r>
    <x v="285"/>
    <x v="28"/>
    <x v="11863"/>
    <x v="1"/>
    <x v="80"/>
  </r>
  <r>
    <x v="286"/>
    <x v="28"/>
    <x v="11864"/>
    <x v="1"/>
    <x v="80"/>
  </r>
  <r>
    <x v="287"/>
    <x v="28"/>
    <x v="11865"/>
    <x v="1"/>
    <x v="80"/>
  </r>
  <r>
    <x v="288"/>
    <x v="28"/>
    <x v="11866"/>
    <x v="1"/>
    <x v="80"/>
  </r>
  <r>
    <x v="289"/>
    <x v="28"/>
    <x v="11867"/>
    <x v="1"/>
    <x v="80"/>
  </r>
  <r>
    <x v="290"/>
    <x v="28"/>
    <x v="11868"/>
    <x v="1"/>
    <x v="80"/>
  </r>
  <r>
    <x v="291"/>
    <x v="28"/>
    <x v="11869"/>
    <x v="1"/>
    <x v="80"/>
  </r>
  <r>
    <x v="292"/>
    <x v="28"/>
    <x v="11870"/>
    <x v="1"/>
    <x v="80"/>
  </r>
  <r>
    <x v="293"/>
    <x v="28"/>
    <x v="11871"/>
    <x v="1"/>
    <x v="80"/>
  </r>
  <r>
    <x v="294"/>
    <x v="28"/>
    <x v="11872"/>
    <x v="1"/>
    <x v="80"/>
  </r>
  <r>
    <x v="295"/>
    <x v="28"/>
    <x v="11873"/>
    <x v="1"/>
    <x v="80"/>
  </r>
  <r>
    <x v="296"/>
    <x v="28"/>
    <x v="11874"/>
    <x v="1"/>
    <x v="80"/>
  </r>
  <r>
    <x v="297"/>
    <x v="28"/>
    <x v="11875"/>
    <x v="1"/>
    <x v="80"/>
  </r>
  <r>
    <x v="298"/>
    <x v="28"/>
    <x v="11876"/>
    <x v="1"/>
    <x v="80"/>
  </r>
  <r>
    <x v="299"/>
    <x v="28"/>
    <x v="11877"/>
    <x v="1"/>
    <x v="80"/>
  </r>
  <r>
    <x v="300"/>
    <x v="28"/>
    <x v="11878"/>
    <x v="1"/>
    <x v="80"/>
  </r>
  <r>
    <x v="301"/>
    <x v="28"/>
    <x v="11879"/>
    <x v="1"/>
    <x v="80"/>
  </r>
  <r>
    <x v="302"/>
    <x v="28"/>
    <x v="11880"/>
    <x v="1"/>
    <x v="80"/>
  </r>
  <r>
    <x v="303"/>
    <x v="28"/>
    <x v="11881"/>
    <x v="1"/>
    <x v="80"/>
  </r>
  <r>
    <x v="304"/>
    <x v="28"/>
    <x v="11882"/>
    <x v="1"/>
    <x v="80"/>
  </r>
  <r>
    <x v="305"/>
    <x v="28"/>
    <x v="11883"/>
    <x v="1"/>
    <x v="80"/>
  </r>
  <r>
    <x v="306"/>
    <x v="28"/>
    <x v="11884"/>
    <x v="1"/>
    <x v="80"/>
  </r>
  <r>
    <x v="307"/>
    <x v="28"/>
    <x v="11885"/>
    <x v="1"/>
    <x v="80"/>
  </r>
  <r>
    <x v="308"/>
    <x v="28"/>
    <x v="11886"/>
    <x v="1"/>
    <x v="80"/>
  </r>
  <r>
    <x v="309"/>
    <x v="28"/>
    <x v="11887"/>
    <x v="1"/>
    <x v="80"/>
  </r>
  <r>
    <x v="310"/>
    <x v="28"/>
    <x v="11888"/>
    <x v="1"/>
    <x v="80"/>
  </r>
  <r>
    <x v="311"/>
    <x v="28"/>
    <x v="11889"/>
    <x v="1"/>
    <x v="80"/>
  </r>
  <r>
    <x v="312"/>
    <x v="28"/>
    <x v="11890"/>
    <x v="1"/>
    <x v="80"/>
  </r>
  <r>
    <x v="313"/>
    <x v="28"/>
    <x v="11891"/>
    <x v="1"/>
    <x v="80"/>
  </r>
  <r>
    <x v="314"/>
    <x v="28"/>
    <x v="11892"/>
    <x v="1"/>
    <x v="80"/>
  </r>
  <r>
    <x v="315"/>
    <x v="28"/>
    <x v="11893"/>
    <x v="1"/>
    <x v="80"/>
  </r>
  <r>
    <x v="316"/>
    <x v="28"/>
    <x v="11894"/>
    <x v="1"/>
    <x v="80"/>
  </r>
  <r>
    <x v="317"/>
    <x v="28"/>
    <x v="11895"/>
    <x v="1"/>
    <x v="80"/>
  </r>
  <r>
    <x v="318"/>
    <x v="28"/>
    <x v="11896"/>
    <x v="1"/>
    <x v="80"/>
  </r>
  <r>
    <x v="319"/>
    <x v="28"/>
    <x v="11897"/>
    <x v="1"/>
    <x v="80"/>
  </r>
  <r>
    <x v="320"/>
    <x v="28"/>
    <x v="11898"/>
    <x v="1"/>
    <x v="80"/>
  </r>
  <r>
    <x v="321"/>
    <x v="28"/>
    <x v="11899"/>
    <x v="1"/>
    <x v="80"/>
  </r>
  <r>
    <x v="322"/>
    <x v="28"/>
    <x v="11900"/>
    <x v="1"/>
    <x v="80"/>
  </r>
  <r>
    <x v="323"/>
    <x v="28"/>
    <x v="11901"/>
    <x v="1"/>
    <x v="80"/>
  </r>
  <r>
    <x v="324"/>
    <x v="28"/>
    <x v="11902"/>
    <x v="1"/>
    <x v="80"/>
  </r>
  <r>
    <x v="325"/>
    <x v="28"/>
    <x v="11903"/>
    <x v="1"/>
    <x v="80"/>
  </r>
  <r>
    <x v="326"/>
    <x v="28"/>
    <x v="11904"/>
    <x v="1"/>
    <x v="80"/>
  </r>
  <r>
    <x v="327"/>
    <x v="28"/>
    <x v="11905"/>
    <x v="1"/>
    <x v="80"/>
  </r>
  <r>
    <x v="328"/>
    <x v="28"/>
    <x v="11906"/>
    <x v="1"/>
    <x v="80"/>
  </r>
  <r>
    <x v="329"/>
    <x v="28"/>
    <x v="11907"/>
    <x v="1"/>
    <x v="80"/>
  </r>
  <r>
    <x v="330"/>
    <x v="28"/>
    <x v="11908"/>
    <x v="1"/>
    <x v="80"/>
  </r>
  <r>
    <x v="331"/>
    <x v="28"/>
    <x v="11909"/>
    <x v="1"/>
    <x v="80"/>
  </r>
  <r>
    <x v="332"/>
    <x v="28"/>
    <x v="11910"/>
    <x v="1"/>
    <x v="80"/>
  </r>
  <r>
    <x v="333"/>
    <x v="28"/>
    <x v="11911"/>
    <x v="1"/>
    <x v="80"/>
  </r>
  <r>
    <x v="334"/>
    <x v="28"/>
    <x v="11912"/>
    <x v="1"/>
    <x v="80"/>
  </r>
  <r>
    <x v="335"/>
    <x v="28"/>
    <x v="11913"/>
    <x v="1"/>
    <x v="80"/>
  </r>
  <r>
    <x v="336"/>
    <x v="28"/>
    <x v="11914"/>
    <x v="1"/>
    <x v="80"/>
  </r>
  <r>
    <x v="337"/>
    <x v="28"/>
    <x v="11915"/>
    <x v="1"/>
    <x v="80"/>
  </r>
  <r>
    <x v="338"/>
    <x v="28"/>
    <x v="11916"/>
    <x v="1"/>
    <x v="80"/>
  </r>
  <r>
    <x v="339"/>
    <x v="28"/>
    <x v="11917"/>
    <x v="1"/>
    <x v="80"/>
  </r>
  <r>
    <x v="340"/>
    <x v="28"/>
    <x v="11918"/>
    <x v="1"/>
    <x v="80"/>
  </r>
  <r>
    <x v="341"/>
    <x v="28"/>
    <x v="11919"/>
    <x v="1"/>
    <x v="80"/>
  </r>
  <r>
    <x v="342"/>
    <x v="28"/>
    <x v="11920"/>
    <x v="1"/>
    <x v="80"/>
  </r>
  <r>
    <x v="343"/>
    <x v="28"/>
    <x v="11921"/>
    <x v="1"/>
    <x v="80"/>
  </r>
  <r>
    <x v="344"/>
    <x v="28"/>
    <x v="11922"/>
    <x v="1"/>
    <x v="80"/>
  </r>
  <r>
    <x v="345"/>
    <x v="28"/>
    <x v="11923"/>
    <x v="1"/>
    <x v="80"/>
  </r>
  <r>
    <x v="346"/>
    <x v="28"/>
    <x v="11924"/>
    <x v="1"/>
    <x v="80"/>
  </r>
  <r>
    <x v="347"/>
    <x v="28"/>
    <x v="11925"/>
    <x v="1"/>
    <x v="80"/>
  </r>
  <r>
    <x v="348"/>
    <x v="28"/>
    <x v="11926"/>
    <x v="1"/>
    <x v="80"/>
  </r>
  <r>
    <x v="349"/>
    <x v="28"/>
    <x v="11927"/>
    <x v="1"/>
    <x v="80"/>
  </r>
  <r>
    <x v="350"/>
    <x v="28"/>
    <x v="11928"/>
    <x v="1"/>
    <x v="80"/>
  </r>
  <r>
    <x v="351"/>
    <x v="28"/>
    <x v="11929"/>
    <x v="1"/>
    <x v="80"/>
  </r>
  <r>
    <x v="352"/>
    <x v="28"/>
    <x v="11930"/>
    <x v="1"/>
    <x v="80"/>
  </r>
  <r>
    <x v="353"/>
    <x v="28"/>
    <x v="11931"/>
    <x v="1"/>
    <x v="80"/>
  </r>
  <r>
    <x v="354"/>
    <x v="28"/>
    <x v="11932"/>
    <x v="1"/>
    <x v="80"/>
  </r>
  <r>
    <x v="355"/>
    <x v="28"/>
    <x v="11933"/>
    <x v="1"/>
    <x v="80"/>
  </r>
  <r>
    <x v="356"/>
    <x v="28"/>
    <x v="11934"/>
    <x v="1"/>
    <x v="80"/>
  </r>
  <r>
    <x v="357"/>
    <x v="28"/>
    <x v="11935"/>
    <x v="1"/>
    <x v="80"/>
  </r>
  <r>
    <x v="358"/>
    <x v="28"/>
    <x v="11936"/>
    <x v="1"/>
    <x v="80"/>
  </r>
  <r>
    <x v="359"/>
    <x v="28"/>
    <x v="11937"/>
    <x v="1"/>
    <x v="80"/>
  </r>
  <r>
    <x v="360"/>
    <x v="28"/>
    <x v="11938"/>
    <x v="1"/>
    <x v="80"/>
  </r>
  <r>
    <x v="361"/>
    <x v="28"/>
    <x v="11939"/>
    <x v="1"/>
    <x v="80"/>
  </r>
  <r>
    <x v="362"/>
    <x v="28"/>
    <x v="11940"/>
    <x v="1"/>
    <x v="80"/>
  </r>
  <r>
    <x v="363"/>
    <x v="28"/>
    <x v="11941"/>
    <x v="1"/>
    <x v="80"/>
  </r>
  <r>
    <x v="364"/>
    <x v="28"/>
    <x v="11942"/>
    <x v="1"/>
    <x v="80"/>
  </r>
  <r>
    <x v="365"/>
    <x v="28"/>
    <x v="11943"/>
    <x v="1"/>
    <x v="80"/>
  </r>
  <r>
    <x v="366"/>
    <x v="28"/>
    <x v="11944"/>
    <x v="1"/>
    <x v="80"/>
  </r>
  <r>
    <x v="367"/>
    <x v="28"/>
    <x v="11945"/>
    <x v="1"/>
    <x v="80"/>
  </r>
  <r>
    <x v="368"/>
    <x v="28"/>
    <x v="11946"/>
    <x v="1"/>
    <x v="80"/>
  </r>
  <r>
    <x v="369"/>
    <x v="28"/>
    <x v="11947"/>
    <x v="1"/>
    <x v="80"/>
  </r>
  <r>
    <x v="370"/>
    <x v="28"/>
    <x v="11948"/>
    <x v="1"/>
    <x v="80"/>
  </r>
  <r>
    <x v="371"/>
    <x v="28"/>
    <x v="11949"/>
    <x v="1"/>
    <x v="80"/>
  </r>
  <r>
    <x v="372"/>
    <x v="28"/>
    <x v="11950"/>
    <x v="1"/>
    <x v="80"/>
  </r>
  <r>
    <x v="373"/>
    <x v="28"/>
    <x v="11951"/>
    <x v="1"/>
    <x v="80"/>
  </r>
  <r>
    <x v="374"/>
    <x v="28"/>
    <x v="11952"/>
    <x v="1"/>
    <x v="80"/>
  </r>
  <r>
    <x v="375"/>
    <x v="28"/>
    <x v="11953"/>
    <x v="1"/>
    <x v="80"/>
  </r>
  <r>
    <x v="376"/>
    <x v="28"/>
    <x v="11954"/>
    <x v="1"/>
    <x v="80"/>
  </r>
  <r>
    <x v="377"/>
    <x v="28"/>
    <x v="11955"/>
    <x v="1"/>
    <x v="80"/>
  </r>
  <r>
    <x v="378"/>
    <x v="28"/>
    <x v="11956"/>
    <x v="1"/>
    <x v="80"/>
  </r>
  <r>
    <x v="379"/>
    <x v="28"/>
    <x v="11957"/>
    <x v="1"/>
    <x v="80"/>
  </r>
  <r>
    <x v="380"/>
    <x v="28"/>
    <x v="11958"/>
    <x v="1"/>
    <x v="80"/>
  </r>
  <r>
    <x v="381"/>
    <x v="28"/>
    <x v="11959"/>
    <x v="1"/>
    <x v="80"/>
  </r>
  <r>
    <x v="382"/>
    <x v="28"/>
    <x v="11960"/>
    <x v="1"/>
    <x v="80"/>
  </r>
  <r>
    <x v="383"/>
    <x v="28"/>
    <x v="11961"/>
    <x v="1"/>
    <x v="80"/>
  </r>
  <r>
    <x v="384"/>
    <x v="28"/>
    <x v="11962"/>
    <x v="1"/>
    <x v="80"/>
  </r>
  <r>
    <x v="385"/>
    <x v="28"/>
    <x v="11963"/>
    <x v="1"/>
    <x v="80"/>
  </r>
  <r>
    <x v="386"/>
    <x v="28"/>
    <x v="11964"/>
    <x v="1"/>
    <x v="80"/>
  </r>
  <r>
    <x v="387"/>
    <x v="28"/>
    <x v="11965"/>
    <x v="1"/>
    <x v="80"/>
  </r>
  <r>
    <x v="388"/>
    <x v="28"/>
    <x v="11966"/>
    <x v="1"/>
    <x v="80"/>
  </r>
  <r>
    <x v="389"/>
    <x v="28"/>
    <x v="11967"/>
    <x v="1"/>
    <x v="80"/>
  </r>
  <r>
    <x v="390"/>
    <x v="28"/>
    <x v="11968"/>
    <x v="1"/>
    <x v="80"/>
  </r>
  <r>
    <x v="391"/>
    <x v="28"/>
    <x v="11969"/>
    <x v="1"/>
    <x v="80"/>
  </r>
  <r>
    <x v="392"/>
    <x v="28"/>
    <x v="11970"/>
    <x v="1"/>
    <x v="80"/>
  </r>
  <r>
    <x v="393"/>
    <x v="28"/>
    <x v="11971"/>
    <x v="1"/>
    <x v="80"/>
  </r>
  <r>
    <x v="394"/>
    <x v="28"/>
    <x v="11972"/>
    <x v="1"/>
    <x v="80"/>
  </r>
  <r>
    <x v="395"/>
    <x v="28"/>
    <x v="11973"/>
    <x v="1"/>
    <x v="80"/>
  </r>
  <r>
    <x v="396"/>
    <x v="28"/>
    <x v="11974"/>
    <x v="1"/>
    <x v="80"/>
  </r>
  <r>
    <x v="397"/>
    <x v="28"/>
    <x v="11975"/>
    <x v="1"/>
    <x v="80"/>
  </r>
  <r>
    <x v="398"/>
    <x v="28"/>
    <x v="11976"/>
    <x v="1"/>
    <x v="80"/>
  </r>
  <r>
    <x v="399"/>
    <x v="28"/>
    <x v="11977"/>
    <x v="1"/>
    <x v="80"/>
  </r>
  <r>
    <x v="400"/>
    <x v="28"/>
    <x v="11978"/>
    <x v="1"/>
    <x v="80"/>
  </r>
  <r>
    <x v="401"/>
    <x v="28"/>
    <x v="11979"/>
    <x v="1"/>
    <x v="80"/>
  </r>
  <r>
    <x v="402"/>
    <x v="28"/>
    <x v="11980"/>
    <x v="1"/>
    <x v="80"/>
  </r>
  <r>
    <x v="403"/>
    <x v="28"/>
    <x v="11981"/>
    <x v="1"/>
    <x v="80"/>
  </r>
  <r>
    <x v="404"/>
    <x v="28"/>
    <x v="11982"/>
    <x v="1"/>
    <x v="80"/>
  </r>
  <r>
    <x v="405"/>
    <x v="28"/>
    <x v="11983"/>
    <x v="1"/>
    <x v="80"/>
  </r>
  <r>
    <x v="406"/>
    <x v="28"/>
    <x v="11984"/>
    <x v="1"/>
    <x v="80"/>
  </r>
  <r>
    <x v="407"/>
    <x v="28"/>
    <x v="11985"/>
    <x v="1"/>
    <x v="80"/>
  </r>
  <r>
    <x v="408"/>
    <x v="28"/>
    <x v="11986"/>
    <x v="1"/>
    <x v="80"/>
  </r>
  <r>
    <x v="409"/>
    <x v="28"/>
    <x v="11987"/>
    <x v="1"/>
    <x v="80"/>
  </r>
  <r>
    <x v="410"/>
    <x v="28"/>
    <x v="11988"/>
    <x v="1"/>
    <x v="80"/>
  </r>
  <r>
    <x v="411"/>
    <x v="28"/>
    <x v="11989"/>
    <x v="1"/>
    <x v="80"/>
  </r>
  <r>
    <x v="412"/>
    <x v="28"/>
    <x v="11990"/>
    <x v="1"/>
    <x v="80"/>
  </r>
  <r>
    <x v="413"/>
    <x v="28"/>
    <x v="11991"/>
    <x v="1"/>
    <x v="80"/>
  </r>
  <r>
    <x v="414"/>
    <x v="28"/>
    <x v="11992"/>
    <x v="1"/>
    <x v="80"/>
  </r>
  <r>
    <x v="415"/>
    <x v="28"/>
    <x v="11993"/>
    <x v="1"/>
    <x v="80"/>
  </r>
  <r>
    <x v="416"/>
    <x v="28"/>
    <x v="11994"/>
    <x v="1"/>
    <x v="80"/>
  </r>
  <r>
    <x v="417"/>
    <x v="28"/>
    <x v="11995"/>
    <x v="1"/>
    <x v="80"/>
  </r>
  <r>
    <x v="453"/>
    <x v="28"/>
    <x v="11996"/>
    <x v="1"/>
    <x v="80"/>
  </r>
  <r>
    <x v="439"/>
    <x v="29"/>
    <x v="11997"/>
    <x v="5493"/>
    <x v="80"/>
  </r>
  <r>
    <x v="440"/>
    <x v="29"/>
    <x v="11998"/>
    <x v="5494"/>
    <x v="930"/>
  </r>
  <r>
    <x v="441"/>
    <x v="29"/>
    <x v="11999"/>
    <x v="5495"/>
    <x v="930"/>
  </r>
  <r>
    <x v="442"/>
    <x v="29"/>
    <x v="12000"/>
    <x v="5496"/>
    <x v="930"/>
  </r>
  <r>
    <x v="443"/>
    <x v="29"/>
    <x v="12000"/>
    <x v="5497"/>
    <x v="930"/>
  </r>
  <r>
    <x v="444"/>
    <x v="29"/>
    <x v="12001"/>
    <x v="5498"/>
    <x v="930"/>
  </r>
  <r>
    <x v="445"/>
    <x v="29"/>
    <x v="12001"/>
    <x v="5498"/>
    <x v="930"/>
  </r>
  <r>
    <x v="446"/>
    <x v="29"/>
    <x v="12001"/>
    <x v="5498"/>
    <x v="930"/>
  </r>
  <r>
    <x v="447"/>
    <x v="29"/>
    <x v="12002"/>
    <x v="5499"/>
    <x v="930"/>
  </r>
  <r>
    <x v="448"/>
    <x v="29"/>
    <x v="871"/>
    <x v="5500"/>
    <x v="930"/>
  </r>
  <r>
    <x v="449"/>
    <x v="29"/>
    <x v="12003"/>
    <x v="4687"/>
    <x v="930"/>
  </r>
  <r>
    <x v="450"/>
    <x v="29"/>
    <x v="12002"/>
    <x v="5499"/>
    <x v="930"/>
  </r>
  <r>
    <x v="4"/>
    <x v="29"/>
    <x v="12004"/>
    <x v="5501"/>
    <x v="930"/>
  </r>
  <r>
    <x v="451"/>
    <x v="29"/>
    <x v="12005"/>
    <x v="5502"/>
    <x v="930"/>
  </r>
  <r>
    <x v="452"/>
    <x v="29"/>
    <x v="12006"/>
    <x v="5503"/>
    <x v="930"/>
  </r>
  <r>
    <x v="5"/>
    <x v="29"/>
    <x v="12007"/>
    <x v="5504"/>
    <x v="930"/>
  </r>
  <r>
    <x v="6"/>
    <x v="29"/>
    <x v="12008"/>
    <x v="5505"/>
    <x v="930"/>
  </r>
  <r>
    <x v="8"/>
    <x v="29"/>
    <x v="12009"/>
    <x v="5506"/>
    <x v="930"/>
  </r>
  <r>
    <x v="9"/>
    <x v="29"/>
    <x v="9010"/>
    <x v="5507"/>
    <x v="930"/>
  </r>
  <r>
    <x v="10"/>
    <x v="29"/>
    <x v="12010"/>
    <x v="5508"/>
    <x v="469"/>
  </r>
  <r>
    <x v="11"/>
    <x v="29"/>
    <x v="12011"/>
    <x v="5509"/>
    <x v="469"/>
  </r>
  <r>
    <x v="12"/>
    <x v="29"/>
    <x v="12012"/>
    <x v="5509"/>
    <x v="469"/>
  </r>
  <r>
    <x v="13"/>
    <x v="29"/>
    <x v="12013"/>
    <x v="5510"/>
    <x v="469"/>
  </r>
  <r>
    <x v="14"/>
    <x v="29"/>
    <x v="12014"/>
    <x v="5511"/>
    <x v="469"/>
  </r>
  <r>
    <x v="15"/>
    <x v="29"/>
    <x v="12015"/>
    <x v="5512"/>
    <x v="469"/>
  </r>
  <r>
    <x v="16"/>
    <x v="29"/>
    <x v="12016"/>
    <x v="5513"/>
    <x v="469"/>
  </r>
  <r>
    <x v="17"/>
    <x v="29"/>
    <x v="12017"/>
    <x v="5514"/>
    <x v="469"/>
  </r>
  <r>
    <x v="18"/>
    <x v="29"/>
    <x v="12018"/>
    <x v="5515"/>
    <x v="469"/>
  </r>
  <r>
    <x v="19"/>
    <x v="29"/>
    <x v="12019"/>
    <x v="5516"/>
    <x v="469"/>
  </r>
  <r>
    <x v="20"/>
    <x v="29"/>
    <x v="12020"/>
    <x v="5517"/>
    <x v="470"/>
  </r>
  <r>
    <x v="21"/>
    <x v="29"/>
    <x v="12021"/>
    <x v="5518"/>
    <x v="470"/>
  </r>
  <r>
    <x v="22"/>
    <x v="29"/>
    <x v="12022"/>
    <x v="5519"/>
    <x v="471"/>
  </r>
  <r>
    <x v="23"/>
    <x v="29"/>
    <x v="12023"/>
    <x v="4776"/>
    <x v="471"/>
  </r>
  <r>
    <x v="25"/>
    <x v="29"/>
    <x v="12024"/>
    <x v="5520"/>
    <x v="3451"/>
  </r>
  <r>
    <x v="26"/>
    <x v="29"/>
    <x v="12025"/>
    <x v="5521"/>
    <x v="0"/>
  </r>
  <r>
    <x v="27"/>
    <x v="29"/>
    <x v="12026"/>
    <x v="5522"/>
    <x v="0"/>
  </r>
  <r>
    <x v="28"/>
    <x v="29"/>
    <x v="12027"/>
    <x v="5523"/>
    <x v="0"/>
  </r>
  <r>
    <x v="29"/>
    <x v="29"/>
    <x v="12028"/>
    <x v="5524"/>
    <x v="752"/>
  </r>
  <r>
    <x v="30"/>
    <x v="29"/>
    <x v="12029"/>
    <x v="5525"/>
    <x v="548"/>
  </r>
  <r>
    <x v="31"/>
    <x v="29"/>
    <x v="12030"/>
    <x v="5526"/>
    <x v="481"/>
  </r>
  <r>
    <x v="32"/>
    <x v="29"/>
    <x v="12031"/>
    <x v="5527"/>
    <x v="1146"/>
  </r>
  <r>
    <x v="33"/>
    <x v="29"/>
    <x v="12032"/>
    <x v="5528"/>
    <x v="1146"/>
  </r>
  <r>
    <x v="34"/>
    <x v="29"/>
    <x v="10689"/>
    <x v="5529"/>
    <x v="1147"/>
  </r>
  <r>
    <x v="36"/>
    <x v="29"/>
    <x v="12033"/>
    <x v="5530"/>
    <x v="1147"/>
  </r>
  <r>
    <x v="37"/>
    <x v="29"/>
    <x v="12034"/>
    <x v="5531"/>
    <x v="1147"/>
  </r>
  <r>
    <x v="38"/>
    <x v="29"/>
    <x v="12035"/>
    <x v="971"/>
    <x v="1147"/>
  </r>
  <r>
    <x v="39"/>
    <x v="29"/>
    <x v="12036"/>
    <x v="1"/>
    <x v="1506"/>
  </r>
  <r>
    <x v="40"/>
    <x v="29"/>
    <x v="12037"/>
    <x v="1"/>
    <x v="1149"/>
  </r>
  <r>
    <x v="41"/>
    <x v="29"/>
    <x v="12038"/>
    <x v="1"/>
    <x v="15"/>
  </r>
  <r>
    <x v="42"/>
    <x v="29"/>
    <x v="913"/>
    <x v="1"/>
    <x v="637"/>
  </r>
  <r>
    <x v="43"/>
    <x v="29"/>
    <x v="12039"/>
    <x v="1"/>
    <x v="550"/>
  </r>
  <r>
    <x v="44"/>
    <x v="29"/>
    <x v="12040"/>
    <x v="1"/>
    <x v="482"/>
  </r>
  <r>
    <x v="45"/>
    <x v="29"/>
    <x v="12041"/>
    <x v="1"/>
    <x v="483"/>
  </r>
  <r>
    <x v="46"/>
    <x v="29"/>
    <x v="12042"/>
    <x v="1"/>
    <x v="483"/>
  </r>
  <r>
    <x v="47"/>
    <x v="29"/>
    <x v="12043"/>
    <x v="1"/>
    <x v="483"/>
  </r>
  <r>
    <x v="48"/>
    <x v="29"/>
    <x v="12044"/>
    <x v="1"/>
    <x v="483"/>
  </r>
  <r>
    <x v="49"/>
    <x v="29"/>
    <x v="12045"/>
    <x v="1"/>
    <x v="483"/>
  </r>
  <r>
    <x v="50"/>
    <x v="29"/>
    <x v="12046"/>
    <x v="1"/>
    <x v="3452"/>
  </r>
  <r>
    <x v="51"/>
    <x v="29"/>
    <x v="12047"/>
    <x v="1"/>
    <x v="486"/>
  </r>
  <r>
    <x v="52"/>
    <x v="29"/>
    <x v="12048"/>
    <x v="1"/>
    <x v="22"/>
  </r>
  <r>
    <x v="53"/>
    <x v="29"/>
    <x v="12049"/>
    <x v="1"/>
    <x v="22"/>
  </r>
  <r>
    <x v="54"/>
    <x v="29"/>
    <x v="12050"/>
    <x v="1"/>
    <x v="22"/>
  </r>
  <r>
    <x v="55"/>
    <x v="29"/>
    <x v="12051"/>
    <x v="1"/>
    <x v="759"/>
  </r>
  <r>
    <x v="56"/>
    <x v="29"/>
    <x v="917"/>
    <x v="1"/>
    <x v="2863"/>
  </r>
  <r>
    <x v="57"/>
    <x v="29"/>
    <x v="12052"/>
    <x v="1"/>
    <x v="2863"/>
  </r>
  <r>
    <x v="58"/>
    <x v="29"/>
    <x v="12053"/>
    <x v="1"/>
    <x v="27"/>
  </r>
  <r>
    <x v="59"/>
    <x v="29"/>
    <x v="12054"/>
    <x v="1"/>
    <x v="491"/>
  </r>
  <r>
    <x v="60"/>
    <x v="29"/>
    <x v="12055"/>
    <x v="5532"/>
    <x v="1382"/>
  </r>
  <r>
    <x v="61"/>
    <x v="29"/>
    <x v="12056"/>
    <x v="1"/>
    <x v="1702"/>
  </r>
  <r>
    <x v="62"/>
    <x v="29"/>
    <x v="12057"/>
    <x v="5533"/>
    <x v="80"/>
  </r>
  <r>
    <x v="63"/>
    <x v="29"/>
    <x v="12058"/>
    <x v="5534"/>
    <x v="3453"/>
  </r>
  <r>
    <x v="64"/>
    <x v="29"/>
    <x v="12059"/>
    <x v="5535"/>
    <x v="942"/>
  </r>
  <r>
    <x v="65"/>
    <x v="29"/>
    <x v="12060"/>
    <x v="5536"/>
    <x v="1513"/>
  </r>
  <r>
    <x v="66"/>
    <x v="29"/>
    <x v="12061"/>
    <x v="5537"/>
    <x v="3239"/>
  </r>
  <r>
    <x v="67"/>
    <x v="29"/>
    <x v="12062"/>
    <x v="5538"/>
    <x v="3454"/>
  </r>
  <r>
    <x v="68"/>
    <x v="29"/>
    <x v="12063"/>
    <x v="5539"/>
    <x v="1153"/>
  </r>
  <r>
    <x v="69"/>
    <x v="29"/>
    <x v="12064"/>
    <x v="5540"/>
    <x v="3455"/>
  </r>
  <r>
    <x v="70"/>
    <x v="29"/>
    <x v="12065"/>
    <x v="5541"/>
    <x v="3456"/>
  </r>
  <r>
    <x v="71"/>
    <x v="29"/>
    <x v="12066"/>
    <x v="5542"/>
    <x v="3457"/>
  </r>
  <r>
    <x v="72"/>
    <x v="29"/>
    <x v="12067"/>
    <x v="1"/>
    <x v="2073"/>
  </r>
  <r>
    <x v="74"/>
    <x v="29"/>
    <x v="12068"/>
    <x v="1"/>
    <x v="3458"/>
  </r>
  <r>
    <x v="75"/>
    <x v="29"/>
    <x v="4620"/>
    <x v="5543"/>
    <x v="3459"/>
  </r>
  <r>
    <x v="76"/>
    <x v="29"/>
    <x v="12069"/>
    <x v="1"/>
    <x v="3460"/>
  </r>
  <r>
    <x v="77"/>
    <x v="29"/>
    <x v="12070"/>
    <x v="5544"/>
    <x v="1714"/>
  </r>
  <r>
    <x v="78"/>
    <x v="29"/>
    <x v="12071"/>
    <x v="5545"/>
    <x v="1593"/>
  </r>
  <r>
    <x v="79"/>
    <x v="29"/>
    <x v="12072"/>
    <x v="5546"/>
    <x v="514"/>
  </r>
  <r>
    <x v="80"/>
    <x v="29"/>
    <x v="12073"/>
    <x v="5547"/>
    <x v="3461"/>
  </r>
  <r>
    <x v="81"/>
    <x v="29"/>
    <x v="9466"/>
    <x v="5548"/>
    <x v="3462"/>
  </r>
  <r>
    <x v="82"/>
    <x v="29"/>
    <x v="12074"/>
    <x v="5549"/>
    <x v="3463"/>
  </r>
  <r>
    <x v="83"/>
    <x v="29"/>
    <x v="12075"/>
    <x v="1"/>
    <x v="3464"/>
  </r>
  <r>
    <x v="84"/>
    <x v="29"/>
    <x v="12076"/>
    <x v="1"/>
    <x v="3465"/>
  </r>
  <r>
    <x v="85"/>
    <x v="29"/>
    <x v="12077"/>
    <x v="1"/>
    <x v="957"/>
  </r>
  <r>
    <x v="86"/>
    <x v="29"/>
    <x v="12078"/>
    <x v="1"/>
    <x v="957"/>
  </r>
  <r>
    <x v="87"/>
    <x v="29"/>
    <x v="12079"/>
    <x v="1"/>
    <x v="3466"/>
  </r>
  <r>
    <x v="88"/>
    <x v="29"/>
    <x v="12080"/>
    <x v="1"/>
    <x v="824"/>
  </r>
  <r>
    <x v="89"/>
    <x v="29"/>
    <x v="12081"/>
    <x v="1"/>
    <x v="80"/>
  </r>
  <r>
    <x v="90"/>
    <x v="29"/>
    <x v="12082"/>
    <x v="1"/>
    <x v="80"/>
  </r>
  <r>
    <x v="91"/>
    <x v="29"/>
    <x v="12083"/>
    <x v="1"/>
    <x v="80"/>
  </r>
  <r>
    <x v="92"/>
    <x v="29"/>
    <x v="12084"/>
    <x v="1"/>
    <x v="80"/>
  </r>
  <r>
    <x v="93"/>
    <x v="29"/>
    <x v="12085"/>
    <x v="1"/>
    <x v="80"/>
  </r>
  <r>
    <x v="94"/>
    <x v="29"/>
    <x v="12086"/>
    <x v="1"/>
    <x v="80"/>
  </r>
  <r>
    <x v="95"/>
    <x v="29"/>
    <x v="12087"/>
    <x v="1"/>
    <x v="80"/>
  </r>
  <r>
    <x v="96"/>
    <x v="29"/>
    <x v="12088"/>
    <x v="1"/>
    <x v="80"/>
  </r>
  <r>
    <x v="97"/>
    <x v="29"/>
    <x v="12089"/>
    <x v="1"/>
    <x v="80"/>
  </r>
  <r>
    <x v="98"/>
    <x v="29"/>
    <x v="12090"/>
    <x v="1"/>
    <x v="80"/>
  </r>
  <r>
    <x v="99"/>
    <x v="29"/>
    <x v="12091"/>
    <x v="1"/>
    <x v="80"/>
  </r>
  <r>
    <x v="100"/>
    <x v="29"/>
    <x v="12092"/>
    <x v="1"/>
    <x v="80"/>
  </r>
  <r>
    <x v="102"/>
    <x v="29"/>
    <x v="12093"/>
    <x v="1"/>
    <x v="80"/>
  </r>
  <r>
    <x v="103"/>
    <x v="29"/>
    <x v="12094"/>
    <x v="1"/>
    <x v="80"/>
  </r>
  <r>
    <x v="104"/>
    <x v="29"/>
    <x v="12095"/>
    <x v="1"/>
    <x v="80"/>
  </r>
  <r>
    <x v="106"/>
    <x v="29"/>
    <x v="12096"/>
    <x v="1"/>
    <x v="80"/>
  </r>
  <r>
    <x v="107"/>
    <x v="29"/>
    <x v="12097"/>
    <x v="1"/>
    <x v="80"/>
  </r>
  <r>
    <x v="108"/>
    <x v="29"/>
    <x v="12098"/>
    <x v="1"/>
    <x v="80"/>
  </r>
  <r>
    <x v="109"/>
    <x v="29"/>
    <x v="12099"/>
    <x v="1"/>
    <x v="80"/>
  </r>
  <r>
    <x v="110"/>
    <x v="29"/>
    <x v="12100"/>
    <x v="1"/>
    <x v="80"/>
  </r>
  <r>
    <x v="111"/>
    <x v="29"/>
    <x v="12101"/>
    <x v="1"/>
    <x v="80"/>
  </r>
  <r>
    <x v="112"/>
    <x v="29"/>
    <x v="12102"/>
    <x v="1"/>
    <x v="80"/>
  </r>
  <r>
    <x v="113"/>
    <x v="29"/>
    <x v="12103"/>
    <x v="1"/>
    <x v="80"/>
  </r>
  <r>
    <x v="114"/>
    <x v="29"/>
    <x v="12104"/>
    <x v="1"/>
    <x v="80"/>
  </r>
  <r>
    <x v="115"/>
    <x v="29"/>
    <x v="12105"/>
    <x v="1"/>
    <x v="80"/>
  </r>
  <r>
    <x v="116"/>
    <x v="29"/>
    <x v="12106"/>
    <x v="1"/>
    <x v="80"/>
  </r>
  <r>
    <x v="117"/>
    <x v="29"/>
    <x v="12107"/>
    <x v="1"/>
    <x v="80"/>
  </r>
  <r>
    <x v="118"/>
    <x v="29"/>
    <x v="12108"/>
    <x v="1"/>
    <x v="80"/>
  </r>
  <r>
    <x v="119"/>
    <x v="29"/>
    <x v="12109"/>
    <x v="1"/>
    <x v="80"/>
  </r>
  <r>
    <x v="120"/>
    <x v="29"/>
    <x v="12110"/>
    <x v="1"/>
    <x v="80"/>
  </r>
  <r>
    <x v="121"/>
    <x v="29"/>
    <x v="12111"/>
    <x v="1"/>
    <x v="80"/>
  </r>
  <r>
    <x v="122"/>
    <x v="29"/>
    <x v="12112"/>
    <x v="1"/>
    <x v="80"/>
  </r>
  <r>
    <x v="123"/>
    <x v="29"/>
    <x v="12113"/>
    <x v="1"/>
    <x v="80"/>
  </r>
  <r>
    <x v="124"/>
    <x v="29"/>
    <x v="12114"/>
    <x v="1"/>
    <x v="80"/>
  </r>
  <r>
    <x v="125"/>
    <x v="29"/>
    <x v="12115"/>
    <x v="1"/>
    <x v="80"/>
  </r>
  <r>
    <x v="126"/>
    <x v="29"/>
    <x v="12116"/>
    <x v="1"/>
    <x v="80"/>
  </r>
  <r>
    <x v="127"/>
    <x v="29"/>
    <x v="12117"/>
    <x v="1"/>
    <x v="80"/>
  </r>
  <r>
    <x v="128"/>
    <x v="29"/>
    <x v="12118"/>
    <x v="1"/>
    <x v="80"/>
  </r>
  <r>
    <x v="129"/>
    <x v="29"/>
    <x v="12119"/>
    <x v="1"/>
    <x v="80"/>
  </r>
  <r>
    <x v="130"/>
    <x v="29"/>
    <x v="12120"/>
    <x v="1"/>
    <x v="80"/>
  </r>
  <r>
    <x v="131"/>
    <x v="29"/>
    <x v="12121"/>
    <x v="1"/>
    <x v="80"/>
  </r>
  <r>
    <x v="132"/>
    <x v="29"/>
    <x v="12122"/>
    <x v="1"/>
    <x v="80"/>
  </r>
  <r>
    <x v="133"/>
    <x v="29"/>
    <x v="12123"/>
    <x v="1"/>
    <x v="80"/>
  </r>
  <r>
    <x v="134"/>
    <x v="29"/>
    <x v="12124"/>
    <x v="1"/>
    <x v="80"/>
  </r>
  <r>
    <x v="135"/>
    <x v="29"/>
    <x v="12125"/>
    <x v="1"/>
    <x v="80"/>
  </r>
  <r>
    <x v="136"/>
    <x v="29"/>
    <x v="12126"/>
    <x v="1"/>
    <x v="80"/>
  </r>
  <r>
    <x v="137"/>
    <x v="29"/>
    <x v="12127"/>
    <x v="1"/>
    <x v="80"/>
  </r>
  <r>
    <x v="138"/>
    <x v="29"/>
    <x v="12128"/>
    <x v="1"/>
    <x v="80"/>
  </r>
  <r>
    <x v="139"/>
    <x v="29"/>
    <x v="12129"/>
    <x v="1"/>
    <x v="80"/>
  </r>
  <r>
    <x v="140"/>
    <x v="29"/>
    <x v="12130"/>
    <x v="1"/>
    <x v="80"/>
  </r>
  <r>
    <x v="141"/>
    <x v="29"/>
    <x v="12131"/>
    <x v="1"/>
    <x v="80"/>
  </r>
  <r>
    <x v="142"/>
    <x v="29"/>
    <x v="12132"/>
    <x v="1"/>
    <x v="80"/>
  </r>
  <r>
    <x v="143"/>
    <x v="29"/>
    <x v="12133"/>
    <x v="1"/>
    <x v="80"/>
  </r>
  <r>
    <x v="144"/>
    <x v="29"/>
    <x v="12134"/>
    <x v="1"/>
    <x v="80"/>
  </r>
  <r>
    <x v="145"/>
    <x v="29"/>
    <x v="12135"/>
    <x v="1"/>
    <x v="80"/>
  </r>
  <r>
    <x v="146"/>
    <x v="29"/>
    <x v="12136"/>
    <x v="1"/>
    <x v="80"/>
  </r>
  <r>
    <x v="147"/>
    <x v="29"/>
    <x v="12137"/>
    <x v="1"/>
    <x v="80"/>
  </r>
  <r>
    <x v="148"/>
    <x v="29"/>
    <x v="12138"/>
    <x v="1"/>
    <x v="80"/>
  </r>
  <r>
    <x v="149"/>
    <x v="29"/>
    <x v="12139"/>
    <x v="1"/>
    <x v="80"/>
  </r>
  <r>
    <x v="150"/>
    <x v="29"/>
    <x v="12140"/>
    <x v="1"/>
    <x v="80"/>
  </r>
  <r>
    <x v="151"/>
    <x v="29"/>
    <x v="12141"/>
    <x v="1"/>
    <x v="80"/>
  </r>
  <r>
    <x v="152"/>
    <x v="29"/>
    <x v="12142"/>
    <x v="1"/>
    <x v="80"/>
  </r>
  <r>
    <x v="153"/>
    <x v="29"/>
    <x v="12143"/>
    <x v="1"/>
    <x v="80"/>
  </r>
  <r>
    <x v="154"/>
    <x v="29"/>
    <x v="12144"/>
    <x v="1"/>
    <x v="80"/>
  </r>
  <r>
    <x v="155"/>
    <x v="29"/>
    <x v="12145"/>
    <x v="1"/>
    <x v="80"/>
  </r>
  <r>
    <x v="156"/>
    <x v="29"/>
    <x v="12146"/>
    <x v="1"/>
    <x v="80"/>
  </r>
  <r>
    <x v="157"/>
    <x v="29"/>
    <x v="12147"/>
    <x v="1"/>
    <x v="80"/>
  </r>
  <r>
    <x v="158"/>
    <x v="29"/>
    <x v="12148"/>
    <x v="1"/>
    <x v="80"/>
  </r>
  <r>
    <x v="159"/>
    <x v="29"/>
    <x v="12149"/>
    <x v="1"/>
    <x v="80"/>
  </r>
  <r>
    <x v="160"/>
    <x v="29"/>
    <x v="12150"/>
    <x v="1"/>
    <x v="80"/>
  </r>
  <r>
    <x v="162"/>
    <x v="29"/>
    <x v="12151"/>
    <x v="1"/>
    <x v="80"/>
  </r>
  <r>
    <x v="163"/>
    <x v="29"/>
    <x v="12152"/>
    <x v="1"/>
    <x v="80"/>
  </r>
  <r>
    <x v="164"/>
    <x v="29"/>
    <x v="12153"/>
    <x v="1"/>
    <x v="80"/>
  </r>
  <r>
    <x v="165"/>
    <x v="29"/>
    <x v="12154"/>
    <x v="1"/>
    <x v="80"/>
  </r>
  <r>
    <x v="166"/>
    <x v="29"/>
    <x v="12155"/>
    <x v="1"/>
    <x v="80"/>
  </r>
  <r>
    <x v="167"/>
    <x v="29"/>
    <x v="12156"/>
    <x v="1"/>
    <x v="80"/>
  </r>
  <r>
    <x v="168"/>
    <x v="29"/>
    <x v="12157"/>
    <x v="1"/>
    <x v="80"/>
  </r>
  <r>
    <x v="169"/>
    <x v="29"/>
    <x v="12158"/>
    <x v="1"/>
    <x v="80"/>
  </r>
  <r>
    <x v="170"/>
    <x v="29"/>
    <x v="12159"/>
    <x v="1"/>
    <x v="80"/>
  </r>
  <r>
    <x v="171"/>
    <x v="29"/>
    <x v="12160"/>
    <x v="1"/>
    <x v="80"/>
  </r>
  <r>
    <x v="172"/>
    <x v="29"/>
    <x v="12161"/>
    <x v="1"/>
    <x v="80"/>
  </r>
  <r>
    <x v="173"/>
    <x v="29"/>
    <x v="12162"/>
    <x v="1"/>
    <x v="80"/>
  </r>
  <r>
    <x v="174"/>
    <x v="29"/>
    <x v="12163"/>
    <x v="1"/>
    <x v="80"/>
  </r>
  <r>
    <x v="175"/>
    <x v="29"/>
    <x v="12164"/>
    <x v="1"/>
    <x v="80"/>
  </r>
  <r>
    <x v="176"/>
    <x v="29"/>
    <x v="12165"/>
    <x v="1"/>
    <x v="80"/>
  </r>
  <r>
    <x v="177"/>
    <x v="29"/>
    <x v="12166"/>
    <x v="1"/>
    <x v="80"/>
  </r>
  <r>
    <x v="178"/>
    <x v="29"/>
    <x v="12167"/>
    <x v="1"/>
    <x v="80"/>
  </r>
  <r>
    <x v="179"/>
    <x v="29"/>
    <x v="12168"/>
    <x v="1"/>
    <x v="80"/>
  </r>
  <r>
    <x v="180"/>
    <x v="29"/>
    <x v="12169"/>
    <x v="1"/>
    <x v="80"/>
  </r>
  <r>
    <x v="181"/>
    <x v="29"/>
    <x v="12170"/>
    <x v="1"/>
    <x v="80"/>
  </r>
  <r>
    <x v="182"/>
    <x v="29"/>
    <x v="12171"/>
    <x v="1"/>
    <x v="80"/>
  </r>
  <r>
    <x v="183"/>
    <x v="29"/>
    <x v="12172"/>
    <x v="1"/>
    <x v="80"/>
  </r>
  <r>
    <x v="184"/>
    <x v="29"/>
    <x v="12173"/>
    <x v="1"/>
    <x v="80"/>
  </r>
  <r>
    <x v="185"/>
    <x v="29"/>
    <x v="12174"/>
    <x v="1"/>
    <x v="80"/>
  </r>
  <r>
    <x v="186"/>
    <x v="29"/>
    <x v="12175"/>
    <x v="1"/>
    <x v="80"/>
  </r>
  <r>
    <x v="187"/>
    <x v="29"/>
    <x v="12176"/>
    <x v="1"/>
    <x v="80"/>
  </r>
  <r>
    <x v="188"/>
    <x v="29"/>
    <x v="12177"/>
    <x v="1"/>
    <x v="80"/>
  </r>
  <r>
    <x v="189"/>
    <x v="29"/>
    <x v="12178"/>
    <x v="1"/>
    <x v="80"/>
  </r>
  <r>
    <x v="190"/>
    <x v="29"/>
    <x v="12179"/>
    <x v="1"/>
    <x v="80"/>
  </r>
  <r>
    <x v="192"/>
    <x v="29"/>
    <x v="12180"/>
    <x v="1"/>
    <x v="80"/>
  </r>
  <r>
    <x v="193"/>
    <x v="29"/>
    <x v="12181"/>
    <x v="1"/>
    <x v="80"/>
  </r>
  <r>
    <x v="194"/>
    <x v="29"/>
    <x v="12182"/>
    <x v="1"/>
    <x v="80"/>
  </r>
  <r>
    <x v="196"/>
    <x v="29"/>
    <x v="12183"/>
    <x v="1"/>
    <x v="80"/>
  </r>
  <r>
    <x v="197"/>
    <x v="29"/>
    <x v="12184"/>
    <x v="1"/>
    <x v="80"/>
  </r>
  <r>
    <x v="198"/>
    <x v="29"/>
    <x v="12185"/>
    <x v="1"/>
    <x v="80"/>
  </r>
  <r>
    <x v="199"/>
    <x v="29"/>
    <x v="12186"/>
    <x v="1"/>
    <x v="80"/>
  </r>
  <r>
    <x v="200"/>
    <x v="29"/>
    <x v="12187"/>
    <x v="1"/>
    <x v="80"/>
  </r>
  <r>
    <x v="201"/>
    <x v="29"/>
    <x v="12188"/>
    <x v="1"/>
    <x v="80"/>
  </r>
  <r>
    <x v="202"/>
    <x v="29"/>
    <x v="12189"/>
    <x v="1"/>
    <x v="80"/>
  </r>
  <r>
    <x v="203"/>
    <x v="29"/>
    <x v="12190"/>
    <x v="1"/>
    <x v="80"/>
  </r>
  <r>
    <x v="204"/>
    <x v="29"/>
    <x v="12191"/>
    <x v="1"/>
    <x v="80"/>
  </r>
  <r>
    <x v="205"/>
    <x v="29"/>
    <x v="12192"/>
    <x v="1"/>
    <x v="80"/>
  </r>
  <r>
    <x v="206"/>
    <x v="29"/>
    <x v="12193"/>
    <x v="1"/>
    <x v="80"/>
  </r>
  <r>
    <x v="207"/>
    <x v="29"/>
    <x v="12194"/>
    <x v="1"/>
    <x v="80"/>
  </r>
  <r>
    <x v="208"/>
    <x v="29"/>
    <x v="12195"/>
    <x v="1"/>
    <x v="80"/>
  </r>
  <r>
    <x v="209"/>
    <x v="29"/>
    <x v="12196"/>
    <x v="1"/>
    <x v="80"/>
  </r>
  <r>
    <x v="210"/>
    <x v="29"/>
    <x v="12197"/>
    <x v="1"/>
    <x v="80"/>
  </r>
  <r>
    <x v="211"/>
    <x v="29"/>
    <x v="12198"/>
    <x v="1"/>
    <x v="80"/>
  </r>
  <r>
    <x v="212"/>
    <x v="29"/>
    <x v="12199"/>
    <x v="1"/>
    <x v="80"/>
  </r>
  <r>
    <x v="213"/>
    <x v="29"/>
    <x v="12200"/>
    <x v="1"/>
    <x v="80"/>
  </r>
  <r>
    <x v="214"/>
    <x v="29"/>
    <x v="12201"/>
    <x v="1"/>
    <x v="80"/>
  </r>
  <r>
    <x v="216"/>
    <x v="29"/>
    <x v="12202"/>
    <x v="1"/>
    <x v="80"/>
  </r>
  <r>
    <x v="217"/>
    <x v="29"/>
    <x v="12203"/>
    <x v="1"/>
    <x v="80"/>
  </r>
  <r>
    <x v="221"/>
    <x v="29"/>
    <x v="12204"/>
    <x v="1"/>
    <x v="80"/>
  </r>
  <r>
    <x v="222"/>
    <x v="29"/>
    <x v="12205"/>
    <x v="1"/>
    <x v="80"/>
  </r>
  <r>
    <x v="223"/>
    <x v="29"/>
    <x v="12206"/>
    <x v="1"/>
    <x v="80"/>
  </r>
  <r>
    <x v="224"/>
    <x v="29"/>
    <x v="12207"/>
    <x v="1"/>
    <x v="80"/>
  </r>
  <r>
    <x v="225"/>
    <x v="29"/>
    <x v="12208"/>
    <x v="1"/>
    <x v="80"/>
  </r>
  <r>
    <x v="226"/>
    <x v="29"/>
    <x v="12209"/>
    <x v="1"/>
    <x v="80"/>
  </r>
  <r>
    <x v="227"/>
    <x v="29"/>
    <x v="12210"/>
    <x v="1"/>
    <x v="80"/>
  </r>
  <r>
    <x v="228"/>
    <x v="29"/>
    <x v="12211"/>
    <x v="1"/>
    <x v="80"/>
  </r>
  <r>
    <x v="229"/>
    <x v="29"/>
    <x v="12212"/>
    <x v="1"/>
    <x v="80"/>
  </r>
  <r>
    <x v="230"/>
    <x v="29"/>
    <x v="12213"/>
    <x v="1"/>
    <x v="80"/>
  </r>
  <r>
    <x v="231"/>
    <x v="29"/>
    <x v="12214"/>
    <x v="1"/>
    <x v="80"/>
  </r>
  <r>
    <x v="232"/>
    <x v="29"/>
    <x v="12215"/>
    <x v="1"/>
    <x v="80"/>
  </r>
  <r>
    <x v="233"/>
    <x v="29"/>
    <x v="12216"/>
    <x v="1"/>
    <x v="80"/>
  </r>
  <r>
    <x v="234"/>
    <x v="29"/>
    <x v="12217"/>
    <x v="1"/>
    <x v="80"/>
  </r>
  <r>
    <x v="235"/>
    <x v="29"/>
    <x v="12218"/>
    <x v="1"/>
    <x v="80"/>
  </r>
  <r>
    <x v="236"/>
    <x v="29"/>
    <x v="12219"/>
    <x v="1"/>
    <x v="80"/>
  </r>
  <r>
    <x v="237"/>
    <x v="29"/>
    <x v="12220"/>
    <x v="1"/>
    <x v="80"/>
  </r>
  <r>
    <x v="238"/>
    <x v="29"/>
    <x v="12221"/>
    <x v="1"/>
    <x v="80"/>
  </r>
  <r>
    <x v="239"/>
    <x v="29"/>
    <x v="12222"/>
    <x v="1"/>
    <x v="80"/>
  </r>
  <r>
    <x v="240"/>
    <x v="29"/>
    <x v="12223"/>
    <x v="1"/>
    <x v="80"/>
  </r>
  <r>
    <x v="241"/>
    <x v="29"/>
    <x v="12224"/>
    <x v="1"/>
    <x v="80"/>
  </r>
  <r>
    <x v="242"/>
    <x v="29"/>
    <x v="12225"/>
    <x v="1"/>
    <x v="80"/>
  </r>
  <r>
    <x v="243"/>
    <x v="29"/>
    <x v="12226"/>
    <x v="1"/>
    <x v="80"/>
  </r>
  <r>
    <x v="244"/>
    <x v="29"/>
    <x v="12227"/>
    <x v="1"/>
    <x v="80"/>
  </r>
  <r>
    <x v="245"/>
    <x v="29"/>
    <x v="12228"/>
    <x v="1"/>
    <x v="80"/>
  </r>
  <r>
    <x v="246"/>
    <x v="29"/>
    <x v="12229"/>
    <x v="1"/>
    <x v="80"/>
  </r>
  <r>
    <x v="247"/>
    <x v="29"/>
    <x v="12230"/>
    <x v="1"/>
    <x v="80"/>
  </r>
  <r>
    <x v="248"/>
    <x v="29"/>
    <x v="12231"/>
    <x v="1"/>
    <x v="80"/>
  </r>
  <r>
    <x v="249"/>
    <x v="29"/>
    <x v="12232"/>
    <x v="1"/>
    <x v="80"/>
  </r>
  <r>
    <x v="250"/>
    <x v="29"/>
    <x v="12233"/>
    <x v="1"/>
    <x v="80"/>
  </r>
  <r>
    <x v="251"/>
    <x v="29"/>
    <x v="12234"/>
    <x v="1"/>
    <x v="80"/>
  </r>
  <r>
    <x v="252"/>
    <x v="29"/>
    <x v="12235"/>
    <x v="1"/>
    <x v="80"/>
  </r>
  <r>
    <x v="253"/>
    <x v="29"/>
    <x v="12236"/>
    <x v="1"/>
    <x v="80"/>
  </r>
  <r>
    <x v="254"/>
    <x v="29"/>
    <x v="12237"/>
    <x v="1"/>
    <x v="80"/>
  </r>
  <r>
    <x v="255"/>
    <x v="29"/>
    <x v="12238"/>
    <x v="1"/>
    <x v="80"/>
  </r>
  <r>
    <x v="256"/>
    <x v="29"/>
    <x v="12239"/>
    <x v="1"/>
    <x v="80"/>
  </r>
  <r>
    <x v="257"/>
    <x v="29"/>
    <x v="12240"/>
    <x v="1"/>
    <x v="80"/>
  </r>
  <r>
    <x v="259"/>
    <x v="29"/>
    <x v="12241"/>
    <x v="1"/>
    <x v="80"/>
  </r>
  <r>
    <x v="260"/>
    <x v="29"/>
    <x v="12242"/>
    <x v="1"/>
    <x v="80"/>
  </r>
  <r>
    <x v="261"/>
    <x v="29"/>
    <x v="12243"/>
    <x v="1"/>
    <x v="80"/>
  </r>
  <r>
    <x v="262"/>
    <x v="29"/>
    <x v="12244"/>
    <x v="1"/>
    <x v="80"/>
  </r>
  <r>
    <x v="265"/>
    <x v="29"/>
    <x v="12245"/>
    <x v="1"/>
    <x v="80"/>
  </r>
  <r>
    <x v="266"/>
    <x v="29"/>
    <x v="12246"/>
    <x v="1"/>
    <x v="80"/>
  </r>
  <r>
    <x v="267"/>
    <x v="29"/>
    <x v="12247"/>
    <x v="1"/>
    <x v="80"/>
  </r>
  <r>
    <x v="268"/>
    <x v="29"/>
    <x v="12248"/>
    <x v="1"/>
    <x v="80"/>
  </r>
  <r>
    <x v="270"/>
    <x v="29"/>
    <x v="12249"/>
    <x v="1"/>
    <x v="80"/>
  </r>
  <r>
    <x v="271"/>
    <x v="29"/>
    <x v="12250"/>
    <x v="1"/>
    <x v="80"/>
  </r>
  <r>
    <x v="272"/>
    <x v="29"/>
    <x v="12251"/>
    <x v="1"/>
    <x v="80"/>
  </r>
  <r>
    <x v="273"/>
    <x v="29"/>
    <x v="12252"/>
    <x v="1"/>
    <x v="80"/>
  </r>
  <r>
    <x v="274"/>
    <x v="29"/>
    <x v="12253"/>
    <x v="1"/>
    <x v="80"/>
  </r>
  <r>
    <x v="275"/>
    <x v="29"/>
    <x v="12254"/>
    <x v="1"/>
    <x v="80"/>
  </r>
  <r>
    <x v="277"/>
    <x v="29"/>
    <x v="12255"/>
    <x v="1"/>
    <x v="80"/>
  </r>
  <r>
    <x v="278"/>
    <x v="29"/>
    <x v="12256"/>
    <x v="1"/>
    <x v="80"/>
  </r>
  <r>
    <x v="279"/>
    <x v="29"/>
    <x v="12257"/>
    <x v="1"/>
    <x v="80"/>
  </r>
  <r>
    <x v="280"/>
    <x v="29"/>
    <x v="12258"/>
    <x v="1"/>
    <x v="80"/>
  </r>
  <r>
    <x v="281"/>
    <x v="29"/>
    <x v="12259"/>
    <x v="1"/>
    <x v="80"/>
  </r>
  <r>
    <x v="282"/>
    <x v="29"/>
    <x v="12260"/>
    <x v="1"/>
    <x v="80"/>
  </r>
  <r>
    <x v="283"/>
    <x v="29"/>
    <x v="12261"/>
    <x v="1"/>
    <x v="80"/>
  </r>
  <r>
    <x v="286"/>
    <x v="29"/>
    <x v="12262"/>
    <x v="1"/>
    <x v="80"/>
  </r>
  <r>
    <x v="287"/>
    <x v="29"/>
    <x v="12263"/>
    <x v="1"/>
    <x v="80"/>
  </r>
  <r>
    <x v="288"/>
    <x v="29"/>
    <x v="12264"/>
    <x v="1"/>
    <x v="80"/>
  </r>
  <r>
    <x v="290"/>
    <x v="29"/>
    <x v="12265"/>
    <x v="1"/>
    <x v="80"/>
  </r>
  <r>
    <x v="291"/>
    <x v="29"/>
    <x v="12266"/>
    <x v="1"/>
    <x v="80"/>
  </r>
  <r>
    <x v="292"/>
    <x v="29"/>
    <x v="12267"/>
    <x v="1"/>
    <x v="80"/>
  </r>
  <r>
    <x v="293"/>
    <x v="29"/>
    <x v="12268"/>
    <x v="1"/>
    <x v="80"/>
  </r>
  <r>
    <x v="294"/>
    <x v="29"/>
    <x v="12269"/>
    <x v="1"/>
    <x v="80"/>
  </r>
  <r>
    <x v="295"/>
    <x v="29"/>
    <x v="12270"/>
    <x v="1"/>
    <x v="80"/>
  </r>
  <r>
    <x v="297"/>
    <x v="29"/>
    <x v="12271"/>
    <x v="1"/>
    <x v="80"/>
  </r>
  <r>
    <x v="298"/>
    <x v="29"/>
    <x v="12272"/>
    <x v="1"/>
    <x v="80"/>
  </r>
  <r>
    <x v="299"/>
    <x v="29"/>
    <x v="12273"/>
    <x v="1"/>
    <x v="80"/>
  </r>
  <r>
    <x v="300"/>
    <x v="29"/>
    <x v="12274"/>
    <x v="1"/>
    <x v="80"/>
  </r>
  <r>
    <x v="302"/>
    <x v="29"/>
    <x v="12275"/>
    <x v="1"/>
    <x v="80"/>
  </r>
  <r>
    <x v="303"/>
    <x v="29"/>
    <x v="12276"/>
    <x v="1"/>
    <x v="80"/>
  </r>
  <r>
    <x v="304"/>
    <x v="29"/>
    <x v="12277"/>
    <x v="1"/>
    <x v="80"/>
  </r>
  <r>
    <x v="306"/>
    <x v="29"/>
    <x v="12278"/>
    <x v="1"/>
    <x v="80"/>
  </r>
  <r>
    <x v="307"/>
    <x v="29"/>
    <x v="12279"/>
    <x v="1"/>
    <x v="80"/>
  </r>
  <r>
    <x v="308"/>
    <x v="29"/>
    <x v="12280"/>
    <x v="1"/>
    <x v="80"/>
  </r>
  <r>
    <x v="309"/>
    <x v="29"/>
    <x v="12281"/>
    <x v="1"/>
    <x v="80"/>
  </r>
  <r>
    <x v="310"/>
    <x v="29"/>
    <x v="12282"/>
    <x v="1"/>
    <x v="80"/>
  </r>
  <r>
    <x v="311"/>
    <x v="29"/>
    <x v="12283"/>
    <x v="1"/>
    <x v="80"/>
  </r>
  <r>
    <x v="312"/>
    <x v="29"/>
    <x v="12284"/>
    <x v="1"/>
    <x v="80"/>
  </r>
  <r>
    <x v="314"/>
    <x v="29"/>
    <x v="12285"/>
    <x v="1"/>
    <x v="80"/>
  </r>
  <r>
    <x v="315"/>
    <x v="29"/>
    <x v="12286"/>
    <x v="1"/>
    <x v="80"/>
  </r>
  <r>
    <x v="316"/>
    <x v="29"/>
    <x v="12287"/>
    <x v="1"/>
    <x v="80"/>
  </r>
  <r>
    <x v="318"/>
    <x v="29"/>
    <x v="12288"/>
    <x v="1"/>
    <x v="80"/>
  </r>
  <r>
    <x v="319"/>
    <x v="29"/>
    <x v="12289"/>
    <x v="1"/>
    <x v="80"/>
  </r>
  <r>
    <x v="320"/>
    <x v="29"/>
    <x v="12290"/>
    <x v="1"/>
    <x v="80"/>
  </r>
  <r>
    <x v="321"/>
    <x v="29"/>
    <x v="12291"/>
    <x v="1"/>
    <x v="80"/>
  </r>
  <r>
    <x v="324"/>
    <x v="29"/>
    <x v="12292"/>
    <x v="1"/>
    <x v="80"/>
  </r>
  <r>
    <x v="348"/>
    <x v="29"/>
    <x v="12293"/>
    <x v="1"/>
    <x v="80"/>
  </r>
  <r>
    <x v="349"/>
    <x v="29"/>
    <x v="12294"/>
    <x v="1"/>
    <x v="80"/>
  </r>
  <r>
    <x v="350"/>
    <x v="29"/>
    <x v="12295"/>
    <x v="1"/>
    <x v="80"/>
  </r>
  <r>
    <x v="351"/>
    <x v="29"/>
    <x v="12296"/>
    <x v="1"/>
    <x v="80"/>
  </r>
  <r>
    <x v="352"/>
    <x v="29"/>
    <x v="12297"/>
    <x v="1"/>
    <x v="80"/>
  </r>
  <r>
    <x v="353"/>
    <x v="29"/>
    <x v="12298"/>
    <x v="1"/>
    <x v="80"/>
  </r>
  <r>
    <x v="354"/>
    <x v="29"/>
    <x v="12299"/>
    <x v="1"/>
    <x v="80"/>
  </r>
  <r>
    <x v="355"/>
    <x v="29"/>
    <x v="12300"/>
    <x v="1"/>
    <x v="80"/>
  </r>
  <r>
    <x v="356"/>
    <x v="29"/>
    <x v="12301"/>
    <x v="1"/>
    <x v="80"/>
  </r>
  <r>
    <x v="357"/>
    <x v="29"/>
    <x v="12302"/>
    <x v="1"/>
    <x v="80"/>
  </r>
  <r>
    <x v="358"/>
    <x v="29"/>
    <x v="12303"/>
    <x v="1"/>
    <x v="80"/>
  </r>
  <r>
    <x v="359"/>
    <x v="29"/>
    <x v="12304"/>
    <x v="1"/>
    <x v="80"/>
  </r>
  <r>
    <x v="360"/>
    <x v="29"/>
    <x v="12305"/>
    <x v="1"/>
    <x v="80"/>
  </r>
  <r>
    <x v="361"/>
    <x v="29"/>
    <x v="12306"/>
    <x v="1"/>
    <x v="80"/>
  </r>
  <r>
    <x v="362"/>
    <x v="29"/>
    <x v="12307"/>
    <x v="1"/>
    <x v="80"/>
  </r>
  <r>
    <x v="363"/>
    <x v="29"/>
    <x v="12308"/>
    <x v="1"/>
    <x v="80"/>
  </r>
  <r>
    <x v="364"/>
    <x v="29"/>
    <x v="12309"/>
    <x v="1"/>
    <x v="80"/>
  </r>
  <r>
    <x v="365"/>
    <x v="29"/>
    <x v="12310"/>
    <x v="1"/>
    <x v="80"/>
  </r>
  <r>
    <x v="366"/>
    <x v="29"/>
    <x v="12311"/>
    <x v="1"/>
    <x v="80"/>
  </r>
  <r>
    <x v="367"/>
    <x v="29"/>
    <x v="12312"/>
    <x v="1"/>
    <x v="80"/>
  </r>
  <r>
    <x v="368"/>
    <x v="29"/>
    <x v="12313"/>
    <x v="1"/>
    <x v="80"/>
  </r>
  <r>
    <x v="369"/>
    <x v="29"/>
    <x v="12314"/>
    <x v="1"/>
    <x v="80"/>
  </r>
  <r>
    <x v="370"/>
    <x v="29"/>
    <x v="12315"/>
    <x v="1"/>
    <x v="80"/>
  </r>
  <r>
    <x v="371"/>
    <x v="29"/>
    <x v="12316"/>
    <x v="1"/>
    <x v="80"/>
  </r>
  <r>
    <x v="372"/>
    <x v="29"/>
    <x v="12317"/>
    <x v="1"/>
    <x v="80"/>
  </r>
  <r>
    <x v="373"/>
    <x v="29"/>
    <x v="12318"/>
    <x v="1"/>
    <x v="80"/>
  </r>
  <r>
    <x v="374"/>
    <x v="29"/>
    <x v="12319"/>
    <x v="1"/>
    <x v="80"/>
  </r>
  <r>
    <x v="375"/>
    <x v="29"/>
    <x v="12320"/>
    <x v="1"/>
    <x v="80"/>
  </r>
  <r>
    <x v="376"/>
    <x v="29"/>
    <x v="12321"/>
    <x v="1"/>
    <x v="80"/>
  </r>
  <r>
    <x v="377"/>
    <x v="29"/>
    <x v="12322"/>
    <x v="1"/>
    <x v="80"/>
  </r>
  <r>
    <x v="378"/>
    <x v="29"/>
    <x v="12323"/>
    <x v="1"/>
    <x v="80"/>
  </r>
  <r>
    <x v="379"/>
    <x v="29"/>
    <x v="12324"/>
    <x v="1"/>
    <x v="80"/>
  </r>
  <r>
    <x v="380"/>
    <x v="29"/>
    <x v="12325"/>
    <x v="1"/>
    <x v="80"/>
  </r>
  <r>
    <x v="381"/>
    <x v="29"/>
    <x v="12326"/>
    <x v="1"/>
    <x v="80"/>
  </r>
  <r>
    <x v="382"/>
    <x v="29"/>
    <x v="12327"/>
    <x v="1"/>
    <x v="80"/>
  </r>
  <r>
    <x v="383"/>
    <x v="29"/>
    <x v="12328"/>
    <x v="1"/>
    <x v="80"/>
  </r>
  <r>
    <x v="384"/>
    <x v="29"/>
    <x v="12329"/>
    <x v="1"/>
    <x v="80"/>
  </r>
  <r>
    <x v="385"/>
    <x v="29"/>
    <x v="12330"/>
    <x v="1"/>
    <x v="80"/>
  </r>
  <r>
    <x v="386"/>
    <x v="29"/>
    <x v="12331"/>
    <x v="1"/>
    <x v="80"/>
  </r>
  <r>
    <x v="387"/>
    <x v="29"/>
    <x v="12332"/>
    <x v="1"/>
    <x v="80"/>
  </r>
  <r>
    <x v="388"/>
    <x v="29"/>
    <x v="12333"/>
    <x v="1"/>
    <x v="80"/>
  </r>
  <r>
    <x v="389"/>
    <x v="29"/>
    <x v="12334"/>
    <x v="1"/>
    <x v="80"/>
  </r>
  <r>
    <x v="390"/>
    <x v="29"/>
    <x v="12335"/>
    <x v="1"/>
    <x v="80"/>
  </r>
  <r>
    <x v="391"/>
    <x v="29"/>
    <x v="12336"/>
    <x v="1"/>
    <x v="80"/>
  </r>
  <r>
    <x v="392"/>
    <x v="29"/>
    <x v="12337"/>
    <x v="1"/>
    <x v="80"/>
  </r>
  <r>
    <x v="393"/>
    <x v="29"/>
    <x v="12338"/>
    <x v="1"/>
    <x v="80"/>
  </r>
  <r>
    <x v="394"/>
    <x v="29"/>
    <x v="12339"/>
    <x v="1"/>
    <x v="80"/>
  </r>
  <r>
    <x v="395"/>
    <x v="29"/>
    <x v="12340"/>
    <x v="1"/>
    <x v="80"/>
  </r>
  <r>
    <x v="396"/>
    <x v="29"/>
    <x v="12341"/>
    <x v="1"/>
    <x v="80"/>
  </r>
  <r>
    <x v="397"/>
    <x v="29"/>
    <x v="12342"/>
    <x v="1"/>
    <x v="80"/>
  </r>
  <r>
    <x v="398"/>
    <x v="29"/>
    <x v="12343"/>
    <x v="1"/>
    <x v="80"/>
  </r>
  <r>
    <x v="399"/>
    <x v="29"/>
    <x v="12344"/>
    <x v="1"/>
    <x v="80"/>
  </r>
  <r>
    <x v="400"/>
    <x v="29"/>
    <x v="12345"/>
    <x v="1"/>
    <x v="80"/>
  </r>
  <r>
    <x v="401"/>
    <x v="29"/>
    <x v="12346"/>
    <x v="1"/>
    <x v="80"/>
  </r>
  <r>
    <x v="402"/>
    <x v="29"/>
    <x v="12347"/>
    <x v="1"/>
    <x v="80"/>
  </r>
  <r>
    <x v="403"/>
    <x v="29"/>
    <x v="12348"/>
    <x v="1"/>
    <x v="80"/>
  </r>
  <r>
    <x v="404"/>
    <x v="29"/>
    <x v="12349"/>
    <x v="1"/>
    <x v="80"/>
  </r>
  <r>
    <x v="405"/>
    <x v="29"/>
    <x v="12350"/>
    <x v="1"/>
    <x v="80"/>
  </r>
  <r>
    <x v="406"/>
    <x v="29"/>
    <x v="12351"/>
    <x v="1"/>
    <x v="80"/>
  </r>
  <r>
    <x v="407"/>
    <x v="29"/>
    <x v="12352"/>
    <x v="1"/>
    <x v="80"/>
  </r>
  <r>
    <x v="408"/>
    <x v="29"/>
    <x v="12353"/>
    <x v="1"/>
    <x v="80"/>
  </r>
  <r>
    <x v="409"/>
    <x v="29"/>
    <x v="12354"/>
    <x v="1"/>
    <x v="80"/>
  </r>
  <r>
    <x v="410"/>
    <x v="29"/>
    <x v="12355"/>
    <x v="1"/>
    <x v="80"/>
  </r>
  <r>
    <x v="411"/>
    <x v="29"/>
    <x v="12356"/>
    <x v="1"/>
    <x v="80"/>
  </r>
  <r>
    <x v="412"/>
    <x v="29"/>
    <x v="12357"/>
    <x v="1"/>
    <x v="80"/>
  </r>
  <r>
    <x v="413"/>
    <x v="29"/>
    <x v="12358"/>
    <x v="1"/>
    <x v="80"/>
  </r>
  <r>
    <x v="414"/>
    <x v="29"/>
    <x v="12359"/>
    <x v="1"/>
    <x v="80"/>
  </r>
  <r>
    <x v="415"/>
    <x v="29"/>
    <x v="12360"/>
    <x v="1"/>
    <x v="80"/>
  </r>
  <r>
    <x v="416"/>
    <x v="29"/>
    <x v="12361"/>
    <x v="1"/>
    <x v="80"/>
  </r>
  <r>
    <x v="417"/>
    <x v="29"/>
    <x v="12362"/>
    <x v="1"/>
    <x v="80"/>
  </r>
  <r>
    <x v="453"/>
    <x v="29"/>
    <x v="12363"/>
    <x v="1"/>
    <x v="80"/>
  </r>
  <r>
    <x v="459"/>
    <x v="30"/>
    <x v="12364"/>
    <x v="5550"/>
    <x v="1521"/>
  </r>
  <r>
    <x v="456"/>
    <x v="30"/>
    <x v="12365"/>
    <x v="5551"/>
    <x v="2194"/>
  </r>
  <r>
    <x v="454"/>
    <x v="30"/>
    <x v="12366"/>
    <x v="5552"/>
    <x v="3467"/>
  </r>
  <r>
    <x v="419"/>
    <x v="30"/>
    <x v="12367"/>
    <x v="5553"/>
    <x v="3468"/>
  </r>
  <r>
    <x v="420"/>
    <x v="30"/>
    <x v="12368"/>
    <x v="5554"/>
    <x v="3469"/>
  </r>
  <r>
    <x v="421"/>
    <x v="30"/>
    <x v="12369"/>
    <x v="1"/>
    <x v="3470"/>
  </r>
  <r>
    <x v="422"/>
    <x v="30"/>
    <x v="12370"/>
    <x v="1"/>
    <x v="3471"/>
  </r>
  <r>
    <x v="423"/>
    <x v="30"/>
    <x v="12371"/>
    <x v="5555"/>
    <x v="3472"/>
  </r>
  <r>
    <x v="424"/>
    <x v="30"/>
    <x v="12372"/>
    <x v="5556"/>
    <x v="3473"/>
  </r>
  <r>
    <x v="425"/>
    <x v="30"/>
    <x v="12373"/>
    <x v="5557"/>
    <x v="3474"/>
  </r>
  <r>
    <x v="0"/>
    <x v="30"/>
    <x v="12374"/>
    <x v="5558"/>
    <x v="3475"/>
  </r>
  <r>
    <x v="426"/>
    <x v="30"/>
    <x v="12375"/>
    <x v="5559"/>
    <x v="3476"/>
  </r>
  <r>
    <x v="427"/>
    <x v="30"/>
    <x v="12376"/>
    <x v="5560"/>
    <x v="3477"/>
  </r>
  <r>
    <x v="428"/>
    <x v="30"/>
    <x v="12377"/>
    <x v="5561"/>
    <x v="3478"/>
  </r>
  <r>
    <x v="429"/>
    <x v="30"/>
    <x v="12378"/>
    <x v="5562"/>
    <x v="3057"/>
  </r>
  <r>
    <x v="430"/>
    <x v="30"/>
    <x v="12379"/>
    <x v="5563"/>
    <x v="3479"/>
  </r>
  <r>
    <x v="431"/>
    <x v="30"/>
    <x v="12380"/>
    <x v="5564"/>
    <x v="3480"/>
  </r>
  <r>
    <x v="1"/>
    <x v="30"/>
    <x v="12381"/>
    <x v="5565"/>
    <x v="3481"/>
  </r>
  <r>
    <x v="432"/>
    <x v="30"/>
    <x v="12382"/>
    <x v="5566"/>
    <x v="3482"/>
  </r>
  <r>
    <x v="433"/>
    <x v="30"/>
    <x v="12383"/>
    <x v="5567"/>
    <x v="3483"/>
  </r>
  <r>
    <x v="2"/>
    <x v="30"/>
    <x v="12384"/>
    <x v="5568"/>
    <x v="3484"/>
  </r>
  <r>
    <x v="434"/>
    <x v="30"/>
    <x v="12385"/>
    <x v="5569"/>
    <x v="3485"/>
  </r>
  <r>
    <x v="435"/>
    <x v="30"/>
    <x v="12386"/>
    <x v="5570"/>
    <x v="2208"/>
  </r>
  <r>
    <x v="436"/>
    <x v="30"/>
    <x v="12387"/>
    <x v="5571"/>
    <x v="2210"/>
  </r>
  <r>
    <x v="3"/>
    <x v="30"/>
    <x v="12388"/>
    <x v="5572"/>
    <x v="3486"/>
  </r>
  <r>
    <x v="437"/>
    <x v="30"/>
    <x v="12389"/>
    <x v="5573"/>
    <x v="3487"/>
  </r>
  <r>
    <x v="438"/>
    <x v="30"/>
    <x v="12390"/>
    <x v="5574"/>
    <x v="3488"/>
  </r>
  <r>
    <x v="439"/>
    <x v="30"/>
    <x v="12391"/>
    <x v="5575"/>
    <x v="3489"/>
  </r>
  <r>
    <x v="440"/>
    <x v="30"/>
    <x v="12392"/>
    <x v="5576"/>
    <x v="3490"/>
  </r>
  <r>
    <x v="441"/>
    <x v="30"/>
    <x v="12393"/>
    <x v="5577"/>
    <x v="3491"/>
  </r>
  <r>
    <x v="442"/>
    <x v="30"/>
    <x v="12394"/>
    <x v="5578"/>
    <x v="3492"/>
  </r>
  <r>
    <x v="443"/>
    <x v="30"/>
    <x v="12395"/>
    <x v="5579"/>
    <x v="3493"/>
  </r>
  <r>
    <x v="444"/>
    <x v="30"/>
    <x v="12396"/>
    <x v="5580"/>
    <x v="2233"/>
  </r>
  <r>
    <x v="445"/>
    <x v="30"/>
    <x v="12397"/>
    <x v="5581"/>
    <x v="3494"/>
  </r>
  <r>
    <x v="446"/>
    <x v="30"/>
    <x v="12398"/>
    <x v="5582"/>
    <x v="3495"/>
  </r>
  <r>
    <x v="447"/>
    <x v="30"/>
    <x v="12399"/>
    <x v="5583"/>
    <x v="3496"/>
  </r>
  <r>
    <x v="448"/>
    <x v="30"/>
    <x v="12400"/>
    <x v="5584"/>
    <x v="3497"/>
  </r>
  <r>
    <x v="449"/>
    <x v="30"/>
    <x v="12401"/>
    <x v="5585"/>
    <x v="3498"/>
  </r>
  <r>
    <x v="450"/>
    <x v="30"/>
    <x v="12402"/>
    <x v="5586"/>
    <x v="3499"/>
  </r>
  <r>
    <x v="4"/>
    <x v="30"/>
    <x v="12403"/>
    <x v="5587"/>
    <x v="3500"/>
  </r>
  <r>
    <x v="451"/>
    <x v="30"/>
    <x v="12404"/>
    <x v="5588"/>
    <x v="3501"/>
  </r>
  <r>
    <x v="452"/>
    <x v="30"/>
    <x v="12405"/>
    <x v="5589"/>
    <x v="3502"/>
  </r>
  <r>
    <x v="5"/>
    <x v="30"/>
    <x v="12406"/>
    <x v="5590"/>
    <x v="2556"/>
  </r>
  <r>
    <x v="6"/>
    <x v="30"/>
    <x v="12407"/>
    <x v="5591"/>
    <x v="3503"/>
  </r>
  <r>
    <x v="7"/>
    <x v="30"/>
    <x v="12408"/>
    <x v="5592"/>
    <x v="3504"/>
  </r>
  <r>
    <x v="8"/>
    <x v="30"/>
    <x v="12409"/>
    <x v="5593"/>
    <x v="3505"/>
  </r>
  <r>
    <x v="9"/>
    <x v="30"/>
    <x v="12410"/>
    <x v="5594"/>
    <x v="3506"/>
  </r>
  <r>
    <x v="10"/>
    <x v="30"/>
    <x v="12411"/>
    <x v="5595"/>
    <x v="3507"/>
  </r>
  <r>
    <x v="11"/>
    <x v="30"/>
    <x v="12412"/>
    <x v="5596"/>
    <x v="3508"/>
  </r>
  <r>
    <x v="12"/>
    <x v="30"/>
    <x v="12413"/>
    <x v="5597"/>
    <x v="3509"/>
  </r>
  <r>
    <x v="13"/>
    <x v="30"/>
    <x v="12414"/>
    <x v="5598"/>
    <x v="3510"/>
  </r>
  <r>
    <x v="14"/>
    <x v="30"/>
    <x v="12415"/>
    <x v="5599"/>
    <x v="3511"/>
  </r>
  <r>
    <x v="15"/>
    <x v="30"/>
    <x v="12416"/>
    <x v="5600"/>
    <x v="3512"/>
  </r>
  <r>
    <x v="16"/>
    <x v="30"/>
    <x v="12417"/>
    <x v="5601"/>
    <x v="3513"/>
  </r>
  <r>
    <x v="17"/>
    <x v="30"/>
    <x v="12418"/>
    <x v="5602"/>
    <x v="3514"/>
  </r>
  <r>
    <x v="18"/>
    <x v="30"/>
    <x v="12419"/>
    <x v="5603"/>
    <x v="3515"/>
  </r>
  <r>
    <x v="19"/>
    <x v="30"/>
    <x v="12420"/>
    <x v="5604"/>
    <x v="3516"/>
  </r>
  <r>
    <x v="20"/>
    <x v="30"/>
    <x v="12421"/>
    <x v="5605"/>
    <x v="3517"/>
  </r>
  <r>
    <x v="21"/>
    <x v="30"/>
    <x v="12422"/>
    <x v="5606"/>
    <x v="3518"/>
  </r>
  <r>
    <x v="22"/>
    <x v="30"/>
    <x v="12423"/>
    <x v="5607"/>
    <x v="3519"/>
  </r>
  <r>
    <x v="23"/>
    <x v="30"/>
    <x v="12424"/>
    <x v="5608"/>
    <x v="3520"/>
  </r>
  <r>
    <x v="24"/>
    <x v="30"/>
    <x v="12425"/>
    <x v="5609"/>
    <x v="3521"/>
  </r>
  <r>
    <x v="25"/>
    <x v="30"/>
    <x v="12426"/>
    <x v="5610"/>
    <x v="3522"/>
  </r>
  <r>
    <x v="26"/>
    <x v="30"/>
    <x v="12427"/>
    <x v="5611"/>
    <x v="3523"/>
  </r>
  <r>
    <x v="27"/>
    <x v="30"/>
    <x v="12428"/>
    <x v="5612"/>
    <x v="3524"/>
  </r>
  <r>
    <x v="28"/>
    <x v="30"/>
    <x v="12429"/>
    <x v="5613"/>
    <x v="3525"/>
  </r>
  <r>
    <x v="29"/>
    <x v="30"/>
    <x v="12430"/>
    <x v="5614"/>
    <x v="3526"/>
  </r>
  <r>
    <x v="30"/>
    <x v="30"/>
    <x v="12431"/>
    <x v="5615"/>
    <x v="3527"/>
  </r>
  <r>
    <x v="31"/>
    <x v="30"/>
    <x v="12432"/>
    <x v="5616"/>
    <x v="3528"/>
  </r>
  <r>
    <x v="32"/>
    <x v="30"/>
    <x v="12433"/>
    <x v="5617"/>
    <x v="3529"/>
  </r>
  <r>
    <x v="33"/>
    <x v="30"/>
    <x v="12434"/>
    <x v="5618"/>
    <x v="3530"/>
  </r>
  <r>
    <x v="34"/>
    <x v="30"/>
    <x v="12435"/>
    <x v="5619"/>
    <x v="3531"/>
  </r>
  <r>
    <x v="35"/>
    <x v="30"/>
    <x v="12436"/>
    <x v="5620"/>
    <x v="3532"/>
  </r>
  <r>
    <x v="36"/>
    <x v="30"/>
    <x v="12437"/>
    <x v="5621"/>
    <x v="3533"/>
  </r>
  <r>
    <x v="37"/>
    <x v="30"/>
    <x v="12438"/>
    <x v="5622"/>
    <x v="3534"/>
  </r>
  <r>
    <x v="38"/>
    <x v="30"/>
    <x v="12439"/>
    <x v="2290"/>
    <x v="3535"/>
  </r>
  <r>
    <x v="39"/>
    <x v="30"/>
    <x v="12440"/>
    <x v="5623"/>
    <x v="3536"/>
  </r>
  <r>
    <x v="40"/>
    <x v="30"/>
    <x v="12441"/>
    <x v="5624"/>
    <x v="3537"/>
  </r>
  <r>
    <x v="41"/>
    <x v="30"/>
    <x v="12442"/>
    <x v="5625"/>
    <x v="3538"/>
  </r>
  <r>
    <x v="42"/>
    <x v="30"/>
    <x v="12443"/>
    <x v="5626"/>
    <x v="3539"/>
  </r>
  <r>
    <x v="43"/>
    <x v="30"/>
    <x v="12444"/>
    <x v="5627"/>
    <x v="3540"/>
  </r>
  <r>
    <x v="44"/>
    <x v="30"/>
    <x v="12445"/>
    <x v="5628"/>
    <x v="3541"/>
  </r>
  <r>
    <x v="45"/>
    <x v="30"/>
    <x v="12446"/>
    <x v="5629"/>
    <x v="3542"/>
  </r>
  <r>
    <x v="46"/>
    <x v="30"/>
    <x v="12447"/>
    <x v="5630"/>
    <x v="3543"/>
  </r>
  <r>
    <x v="47"/>
    <x v="30"/>
    <x v="12448"/>
    <x v="5631"/>
    <x v="3544"/>
  </r>
  <r>
    <x v="48"/>
    <x v="30"/>
    <x v="12449"/>
    <x v="1"/>
    <x v="3545"/>
  </r>
  <r>
    <x v="49"/>
    <x v="30"/>
    <x v="12450"/>
    <x v="1"/>
    <x v="3546"/>
  </r>
  <r>
    <x v="50"/>
    <x v="30"/>
    <x v="12451"/>
    <x v="1"/>
    <x v="3547"/>
  </r>
  <r>
    <x v="51"/>
    <x v="30"/>
    <x v="12452"/>
    <x v="1"/>
    <x v="2154"/>
  </r>
  <r>
    <x v="52"/>
    <x v="30"/>
    <x v="12453"/>
    <x v="1"/>
    <x v="3548"/>
  </r>
  <r>
    <x v="53"/>
    <x v="30"/>
    <x v="12454"/>
    <x v="1"/>
    <x v="3549"/>
  </r>
  <r>
    <x v="54"/>
    <x v="30"/>
    <x v="12455"/>
    <x v="1"/>
    <x v="3550"/>
  </r>
  <r>
    <x v="55"/>
    <x v="30"/>
    <x v="12456"/>
    <x v="1"/>
    <x v="3551"/>
  </r>
  <r>
    <x v="56"/>
    <x v="30"/>
    <x v="12457"/>
    <x v="1"/>
    <x v="3552"/>
  </r>
  <r>
    <x v="57"/>
    <x v="30"/>
    <x v="12458"/>
    <x v="1"/>
    <x v="3553"/>
  </r>
  <r>
    <x v="58"/>
    <x v="30"/>
    <x v="12459"/>
    <x v="1"/>
    <x v="3554"/>
  </r>
  <r>
    <x v="59"/>
    <x v="30"/>
    <x v="12460"/>
    <x v="1"/>
    <x v="3555"/>
  </r>
  <r>
    <x v="60"/>
    <x v="30"/>
    <x v="12461"/>
    <x v="1"/>
    <x v="3556"/>
  </r>
  <r>
    <x v="61"/>
    <x v="30"/>
    <x v="12462"/>
    <x v="1"/>
    <x v="3557"/>
  </r>
  <r>
    <x v="62"/>
    <x v="30"/>
    <x v="12463"/>
    <x v="1"/>
    <x v="3558"/>
  </r>
  <r>
    <x v="63"/>
    <x v="30"/>
    <x v="12464"/>
    <x v="1"/>
    <x v="3559"/>
  </r>
  <r>
    <x v="64"/>
    <x v="30"/>
    <x v="12465"/>
    <x v="1"/>
    <x v="3560"/>
  </r>
  <r>
    <x v="65"/>
    <x v="30"/>
    <x v="12466"/>
    <x v="1"/>
    <x v="3561"/>
  </r>
  <r>
    <x v="66"/>
    <x v="30"/>
    <x v="12467"/>
    <x v="1"/>
    <x v="3562"/>
  </r>
  <r>
    <x v="67"/>
    <x v="30"/>
    <x v="12468"/>
    <x v="1"/>
    <x v="3563"/>
  </r>
  <r>
    <x v="68"/>
    <x v="30"/>
    <x v="12469"/>
    <x v="1"/>
    <x v="3564"/>
  </r>
  <r>
    <x v="69"/>
    <x v="30"/>
    <x v="12470"/>
    <x v="1"/>
    <x v="3565"/>
  </r>
  <r>
    <x v="70"/>
    <x v="30"/>
    <x v="12471"/>
    <x v="1"/>
    <x v="3566"/>
  </r>
  <r>
    <x v="71"/>
    <x v="30"/>
    <x v="12472"/>
    <x v="1"/>
    <x v="3567"/>
  </r>
  <r>
    <x v="72"/>
    <x v="30"/>
    <x v="12473"/>
    <x v="1"/>
    <x v="3568"/>
  </r>
  <r>
    <x v="73"/>
    <x v="30"/>
    <x v="12474"/>
    <x v="1"/>
    <x v="3569"/>
  </r>
  <r>
    <x v="74"/>
    <x v="30"/>
    <x v="12475"/>
    <x v="1"/>
    <x v="3570"/>
  </r>
  <r>
    <x v="75"/>
    <x v="30"/>
    <x v="12476"/>
    <x v="1"/>
    <x v="3571"/>
  </r>
  <r>
    <x v="76"/>
    <x v="30"/>
    <x v="12477"/>
    <x v="1"/>
    <x v="3572"/>
  </r>
  <r>
    <x v="77"/>
    <x v="30"/>
    <x v="12478"/>
    <x v="1"/>
    <x v="3573"/>
  </r>
  <r>
    <x v="78"/>
    <x v="30"/>
    <x v="12479"/>
    <x v="1"/>
    <x v="3574"/>
  </r>
  <r>
    <x v="79"/>
    <x v="30"/>
    <x v="12480"/>
    <x v="1"/>
    <x v="3575"/>
  </r>
  <r>
    <x v="80"/>
    <x v="30"/>
    <x v="12481"/>
    <x v="1"/>
    <x v="3576"/>
  </r>
  <r>
    <x v="81"/>
    <x v="30"/>
    <x v="12482"/>
    <x v="1"/>
    <x v="3577"/>
  </r>
  <r>
    <x v="82"/>
    <x v="30"/>
    <x v="12483"/>
    <x v="1"/>
    <x v="3578"/>
  </r>
  <r>
    <x v="83"/>
    <x v="30"/>
    <x v="12484"/>
    <x v="1"/>
    <x v="3579"/>
  </r>
  <r>
    <x v="84"/>
    <x v="30"/>
    <x v="12485"/>
    <x v="1"/>
    <x v="3580"/>
  </r>
  <r>
    <x v="85"/>
    <x v="30"/>
    <x v="12486"/>
    <x v="1"/>
    <x v="3581"/>
  </r>
  <r>
    <x v="86"/>
    <x v="30"/>
    <x v="12487"/>
    <x v="1"/>
    <x v="3582"/>
  </r>
  <r>
    <x v="87"/>
    <x v="30"/>
    <x v="12488"/>
    <x v="1"/>
    <x v="3583"/>
  </r>
  <r>
    <x v="88"/>
    <x v="30"/>
    <x v="12489"/>
    <x v="1"/>
    <x v="3584"/>
  </r>
  <r>
    <x v="89"/>
    <x v="30"/>
    <x v="12490"/>
    <x v="1"/>
    <x v="80"/>
  </r>
  <r>
    <x v="90"/>
    <x v="30"/>
    <x v="12491"/>
    <x v="1"/>
    <x v="80"/>
  </r>
  <r>
    <x v="91"/>
    <x v="30"/>
    <x v="12492"/>
    <x v="1"/>
    <x v="3585"/>
  </r>
  <r>
    <x v="92"/>
    <x v="30"/>
    <x v="12493"/>
    <x v="1"/>
    <x v="3586"/>
  </r>
  <r>
    <x v="93"/>
    <x v="30"/>
    <x v="12494"/>
    <x v="1"/>
    <x v="3587"/>
  </r>
  <r>
    <x v="94"/>
    <x v="30"/>
    <x v="12495"/>
    <x v="1"/>
    <x v="3588"/>
  </r>
  <r>
    <x v="95"/>
    <x v="30"/>
    <x v="12496"/>
    <x v="1"/>
    <x v="3589"/>
  </r>
  <r>
    <x v="96"/>
    <x v="30"/>
    <x v="12497"/>
    <x v="1"/>
    <x v="3590"/>
  </r>
  <r>
    <x v="97"/>
    <x v="30"/>
    <x v="12498"/>
    <x v="1"/>
    <x v="3591"/>
  </r>
  <r>
    <x v="98"/>
    <x v="30"/>
    <x v="12499"/>
    <x v="1"/>
    <x v="3592"/>
  </r>
  <r>
    <x v="99"/>
    <x v="30"/>
    <x v="12500"/>
    <x v="1"/>
    <x v="3593"/>
  </r>
  <r>
    <x v="100"/>
    <x v="30"/>
    <x v="12501"/>
    <x v="1"/>
    <x v="80"/>
  </r>
  <r>
    <x v="101"/>
    <x v="30"/>
    <x v="12502"/>
    <x v="1"/>
    <x v="80"/>
  </r>
  <r>
    <x v="102"/>
    <x v="30"/>
    <x v="12503"/>
    <x v="1"/>
    <x v="80"/>
  </r>
  <r>
    <x v="103"/>
    <x v="30"/>
    <x v="12504"/>
    <x v="1"/>
    <x v="80"/>
  </r>
  <r>
    <x v="104"/>
    <x v="30"/>
    <x v="12505"/>
    <x v="1"/>
    <x v="80"/>
  </r>
  <r>
    <x v="105"/>
    <x v="30"/>
    <x v="12506"/>
    <x v="1"/>
    <x v="80"/>
  </r>
  <r>
    <x v="106"/>
    <x v="30"/>
    <x v="12507"/>
    <x v="1"/>
    <x v="80"/>
  </r>
  <r>
    <x v="107"/>
    <x v="30"/>
    <x v="12508"/>
    <x v="1"/>
    <x v="80"/>
  </r>
  <r>
    <x v="108"/>
    <x v="30"/>
    <x v="12509"/>
    <x v="1"/>
    <x v="80"/>
  </r>
  <r>
    <x v="109"/>
    <x v="30"/>
    <x v="12510"/>
    <x v="1"/>
    <x v="80"/>
  </r>
  <r>
    <x v="110"/>
    <x v="30"/>
    <x v="12511"/>
    <x v="1"/>
    <x v="80"/>
  </r>
  <r>
    <x v="111"/>
    <x v="30"/>
    <x v="12512"/>
    <x v="1"/>
    <x v="80"/>
  </r>
  <r>
    <x v="112"/>
    <x v="30"/>
    <x v="12513"/>
    <x v="1"/>
    <x v="80"/>
  </r>
  <r>
    <x v="113"/>
    <x v="30"/>
    <x v="12514"/>
    <x v="1"/>
    <x v="80"/>
  </r>
  <r>
    <x v="114"/>
    <x v="30"/>
    <x v="12515"/>
    <x v="1"/>
    <x v="80"/>
  </r>
  <r>
    <x v="115"/>
    <x v="30"/>
    <x v="12516"/>
    <x v="1"/>
    <x v="80"/>
  </r>
  <r>
    <x v="116"/>
    <x v="30"/>
    <x v="12517"/>
    <x v="1"/>
    <x v="80"/>
  </r>
  <r>
    <x v="117"/>
    <x v="30"/>
    <x v="12518"/>
    <x v="1"/>
    <x v="80"/>
  </r>
  <r>
    <x v="118"/>
    <x v="30"/>
    <x v="12519"/>
    <x v="1"/>
    <x v="80"/>
  </r>
  <r>
    <x v="119"/>
    <x v="30"/>
    <x v="12520"/>
    <x v="1"/>
    <x v="80"/>
  </r>
  <r>
    <x v="120"/>
    <x v="30"/>
    <x v="12521"/>
    <x v="1"/>
    <x v="80"/>
  </r>
  <r>
    <x v="121"/>
    <x v="30"/>
    <x v="12522"/>
    <x v="1"/>
    <x v="80"/>
  </r>
  <r>
    <x v="122"/>
    <x v="30"/>
    <x v="12523"/>
    <x v="1"/>
    <x v="80"/>
  </r>
  <r>
    <x v="123"/>
    <x v="30"/>
    <x v="12524"/>
    <x v="1"/>
    <x v="80"/>
  </r>
  <r>
    <x v="124"/>
    <x v="30"/>
    <x v="12525"/>
    <x v="1"/>
    <x v="80"/>
  </r>
  <r>
    <x v="125"/>
    <x v="30"/>
    <x v="12526"/>
    <x v="1"/>
    <x v="80"/>
  </r>
  <r>
    <x v="126"/>
    <x v="30"/>
    <x v="12527"/>
    <x v="1"/>
    <x v="80"/>
  </r>
  <r>
    <x v="127"/>
    <x v="30"/>
    <x v="12528"/>
    <x v="1"/>
    <x v="80"/>
  </r>
  <r>
    <x v="128"/>
    <x v="30"/>
    <x v="12529"/>
    <x v="1"/>
    <x v="80"/>
  </r>
  <r>
    <x v="129"/>
    <x v="30"/>
    <x v="12530"/>
    <x v="1"/>
    <x v="80"/>
  </r>
  <r>
    <x v="130"/>
    <x v="30"/>
    <x v="12531"/>
    <x v="1"/>
    <x v="80"/>
  </r>
  <r>
    <x v="131"/>
    <x v="30"/>
    <x v="12532"/>
    <x v="1"/>
    <x v="80"/>
  </r>
  <r>
    <x v="132"/>
    <x v="30"/>
    <x v="12533"/>
    <x v="1"/>
    <x v="80"/>
  </r>
  <r>
    <x v="133"/>
    <x v="30"/>
    <x v="12534"/>
    <x v="1"/>
    <x v="80"/>
  </r>
  <r>
    <x v="134"/>
    <x v="30"/>
    <x v="12535"/>
    <x v="1"/>
    <x v="80"/>
  </r>
  <r>
    <x v="135"/>
    <x v="30"/>
    <x v="12536"/>
    <x v="1"/>
    <x v="80"/>
  </r>
  <r>
    <x v="136"/>
    <x v="30"/>
    <x v="12537"/>
    <x v="1"/>
    <x v="80"/>
  </r>
  <r>
    <x v="137"/>
    <x v="30"/>
    <x v="12538"/>
    <x v="1"/>
    <x v="80"/>
  </r>
  <r>
    <x v="138"/>
    <x v="30"/>
    <x v="12539"/>
    <x v="1"/>
    <x v="80"/>
  </r>
  <r>
    <x v="139"/>
    <x v="30"/>
    <x v="12540"/>
    <x v="1"/>
    <x v="80"/>
  </r>
  <r>
    <x v="140"/>
    <x v="30"/>
    <x v="12541"/>
    <x v="1"/>
    <x v="80"/>
  </r>
  <r>
    <x v="141"/>
    <x v="30"/>
    <x v="12542"/>
    <x v="1"/>
    <x v="80"/>
  </r>
  <r>
    <x v="142"/>
    <x v="30"/>
    <x v="12543"/>
    <x v="1"/>
    <x v="80"/>
  </r>
  <r>
    <x v="143"/>
    <x v="30"/>
    <x v="12544"/>
    <x v="1"/>
    <x v="80"/>
  </r>
  <r>
    <x v="144"/>
    <x v="30"/>
    <x v="12545"/>
    <x v="1"/>
    <x v="80"/>
  </r>
  <r>
    <x v="145"/>
    <x v="30"/>
    <x v="12546"/>
    <x v="1"/>
    <x v="80"/>
  </r>
  <r>
    <x v="146"/>
    <x v="30"/>
    <x v="12547"/>
    <x v="1"/>
    <x v="80"/>
  </r>
  <r>
    <x v="147"/>
    <x v="30"/>
    <x v="12548"/>
    <x v="1"/>
    <x v="80"/>
  </r>
  <r>
    <x v="148"/>
    <x v="30"/>
    <x v="12549"/>
    <x v="1"/>
    <x v="80"/>
  </r>
  <r>
    <x v="149"/>
    <x v="30"/>
    <x v="12550"/>
    <x v="1"/>
    <x v="80"/>
  </r>
  <r>
    <x v="150"/>
    <x v="30"/>
    <x v="12551"/>
    <x v="1"/>
    <x v="80"/>
  </r>
  <r>
    <x v="151"/>
    <x v="30"/>
    <x v="12552"/>
    <x v="1"/>
    <x v="80"/>
  </r>
  <r>
    <x v="152"/>
    <x v="30"/>
    <x v="12553"/>
    <x v="1"/>
    <x v="80"/>
  </r>
  <r>
    <x v="153"/>
    <x v="30"/>
    <x v="12554"/>
    <x v="1"/>
    <x v="80"/>
  </r>
  <r>
    <x v="154"/>
    <x v="30"/>
    <x v="12555"/>
    <x v="1"/>
    <x v="80"/>
  </r>
  <r>
    <x v="155"/>
    <x v="30"/>
    <x v="12556"/>
    <x v="1"/>
    <x v="80"/>
  </r>
  <r>
    <x v="156"/>
    <x v="30"/>
    <x v="12557"/>
    <x v="1"/>
    <x v="80"/>
  </r>
  <r>
    <x v="157"/>
    <x v="30"/>
    <x v="12558"/>
    <x v="1"/>
    <x v="80"/>
  </r>
  <r>
    <x v="158"/>
    <x v="30"/>
    <x v="12559"/>
    <x v="1"/>
    <x v="80"/>
  </r>
  <r>
    <x v="159"/>
    <x v="30"/>
    <x v="12560"/>
    <x v="1"/>
    <x v="80"/>
  </r>
  <r>
    <x v="160"/>
    <x v="30"/>
    <x v="12561"/>
    <x v="1"/>
    <x v="80"/>
  </r>
  <r>
    <x v="161"/>
    <x v="30"/>
    <x v="12562"/>
    <x v="1"/>
    <x v="80"/>
  </r>
  <r>
    <x v="162"/>
    <x v="30"/>
    <x v="12563"/>
    <x v="1"/>
    <x v="80"/>
  </r>
  <r>
    <x v="163"/>
    <x v="30"/>
    <x v="12564"/>
    <x v="1"/>
    <x v="80"/>
  </r>
  <r>
    <x v="164"/>
    <x v="30"/>
    <x v="12565"/>
    <x v="1"/>
    <x v="80"/>
  </r>
  <r>
    <x v="165"/>
    <x v="30"/>
    <x v="12566"/>
    <x v="1"/>
    <x v="80"/>
  </r>
  <r>
    <x v="166"/>
    <x v="30"/>
    <x v="12567"/>
    <x v="1"/>
    <x v="80"/>
  </r>
  <r>
    <x v="167"/>
    <x v="30"/>
    <x v="12568"/>
    <x v="1"/>
    <x v="80"/>
  </r>
  <r>
    <x v="168"/>
    <x v="30"/>
    <x v="12569"/>
    <x v="1"/>
    <x v="80"/>
  </r>
  <r>
    <x v="169"/>
    <x v="30"/>
    <x v="12570"/>
    <x v="1"/>
    <x v="80"/>
  </r>
  <r>
    <x v="170"/>
    <x v="30"/>
    <x v="12571"/>
    <x v="1"/>
    <x v="80"/>
  </r>
  <r>
    <x v="171"/>
    <x v="30"/>
    <x v="12572"/>
    <x v="1"/>
    <x v="80"/>
  </r>
  <r>
    <x v="172"/>
    <x v="30"/>
    <x v="12573"/>
    <x v="1"/>
    <x v="80"/>
  </r>
  <r>
    <x v="173"/>
    <x v="30"/>
    <x v="12574"/>
    <x v="1"/>
    <x v="80"/>
  </r>
  <r>
    <x v="174"/>
    <x v="30"/>
    <x v="12575"/>
    <x v="1"/>
    <x v="80"/>
  </r>
  <r>
    <x v="175"/>
    <x v="30"/>
    <x v="12576"/>
    <x v="1"/>
    <x v="80"/>
  </r>
  <r>
    <x v="176"/>
    <x v="30"/>
    <x v="12577"/>
    <x v="1"/>
    <x v="80"/>
  </r>
  <r>
    <x v="177"/>
    <x v="30"/>
    <x v="12578"/>
    <x v="1"/>
    <x v="80"/>
  </r>
  <r>
    <x v="178"/>
    <x v="30"/>
    <x v="12579"/>
    <x v="1"/>
    <x v="80"/>
  </r>
  <r>
    <x v="179"/>
    <x v="30"/>
    <x v="12580"/>
    <x v="1"/>
    <x v="80"/>
  </r>
  <r>
    <x v="180"/>
    <x v="30"/>
    <x v="12581"/>
    <x v="1"/>
    <x v="80"/>
  </r>
  <r>
    <x v="181"/>
    <x v="30"/>
    <x v="12582"/>
    <x v="1"/>
    <x v="80"/>
  </r>
  <r>
    <x v="182"/>
    <x v="30"/>
    <x v="12583"/>
    <x v="1"/>
    <x v="80"/>
  </r>
  <r>
    <x v="183"/>
    <x v="30"/>
    <x v="12584"/>
    <x v="1"/>
    <x v="80"/>
  </r>
  <r>
    <x v="184"/>
    <x v="30"/>
    <x v="12585"/>
    <x v="1"/>
    <x v="80"/>
  </r>
  <r>
    <x v="185"/>
    <x v="30"/>
    <x v="12586"/>
    <x v="1"/>
    <x v="80"/>
  </r>
  <r>
    <x v="186"/>
    <x v="30"/>
    <x v="12587"/>
    <x v="1"/>
    <x v="80"/>
  </r>
  <r>
    <x v="187"/>
    <x v="30"/>
    <x v="12588"/>
    <x v="1"/>
    <x v="80"/>
  </r>
  <r>
    <x v="188"/>
    <x v="30"/>
    <x v="12589"/>
    <x v="1"/>
    <x v="80"/>
  </r>
  <r>
    <x v="189"/>
    <x v="30"/>
    <x v="12590"/>
    <x v="1"/>
    <x v="80"/>
  </r>
  <r>
    <x v="190"/>
    <x v="30"/>
    <x v="12591"/>
    <x v="1"/>
    <x v="80"/>
  </r>
  <r>
    <x v="191"/>
    <x v="30"/>
    <x v="12592"/>
    <x v="1"/>
    <x v="80"/>
  </r>
  <r>
    <x v="192"/>
    <x v="30"/>
    <x v="12593"/>
    <x v="1"/>
    <x v="80"/>
  </r>
  <r>
    <x v="193"/>
    <x v="30"/>
    <x v="12594"/>
    <x v="1"/>
    <x v="80"/>
  </r>
  <r>
    <x v="194"/>
    <x v="30"/>
    <x v="12595"/>
    <x v="1"/>
    <x v="80"/>
  </r>
  <r>
    <x v="195"/>
    <x v="30"/>
    <x v="12596"/>
    <x v="1"/>
    <x v="80"/>
  </r>
  <r>
    <x v="196"/>
    <x v="30"/>
    <x v="12597"/>
    <x v="1"/>
    <x v="80"/>
  </r>
  <r>
    <x v="197"/>
    <x v="30"/>
    <x v="12598"/>
    <x v="1"/>
    <x v="80"/>
  </r>
  <r>
    <x v="198"/>
    <x v="30"/>
    <x v="12599"/>
    <x v="1"/>
    <x v="80"/>
  </r>
  <r>
    <x v="199"/>
    <x v="30"/>
    <x v="12600"/>
    <x v="1"/>
    <x v="80"/>
  </r>
  <r>
    <x v="200"/>
    <x v="30"/>
    <x v="12601"/>
    <x v="1"/>
    <x v="80"/>
  </r>
  <r>
    <x v="201"/>
    <x v="30"/>
    <x v="12602"/>
    <x v="1"/>
    <x v="80"/>
  </r>
  <r>
    <x v="202"/>
    <x v="30"/>
    <x v="12603"/>
    <x v="1"/>
    <x v="80"/>
  </r>
  <r>
    <x v="203"/>
    <x v="30"/>
    <x v="12604"/>
    <x v="1"/>
    <x v="80"/>
  </r>
  <r>
    <x v="204"/>
    <x v="30"/>
    <x v="12605"/>
    <x v="1"/>
    <x v="80"/>
  </r>
  <r>
    <x v="205"/>
    <x v="30"/>
    <x v="12606"/>
    <x v="1"/>
    <x v="80"/>
  </r>
  <r>
    <x v="206"/>
    <x v="30"/>
    <x v="12607"/>
    <x v="1"/>
    <x v="80"/>
  </r>
  <r>
    <x v="207"/>
    <x v="30"/>
    <x v="12608"/>
    <x v="1"/>
    <x v="80"/>
  </r>
  <r>
    <x v="208"/>
    <x v="30"/>
    <x v="12609"/>
    <x v="1"/>
    <x v="80"/>
  </r>
  <r>
    <x v="209"/>
    <x v="30"/>
    <x v="12610"/>
    <x v="1"/>
    <x v="80"/>
  </r>
  <r>
    <x v="210"/>
    <x v="30"/>
    <x v="12611"/>
    <x v="1"/>
    <x v="80"/>
  </r>
  <r>
    <x v="211"/>
    <x v="30"/>
    <x v="12612"/>
    <x v="1"/>
    <x v="80"/>
  </r>
  <r>
    <x v="212"/>
    <x v="30"/>
    <x v="12613"/>
    <x v="1"/>
    <x v="80"/>
  </r>
  <r>
    <x v="213"/>
    <x v="30"/>
    <x v="12614"/>
    <x v="1"/>
    <x v="80"/>
  </r>
  <r>
    <x v="214"/>
    <x v="30"/>
    <x v="12615"/>
    <x v="1"/>
    <x v="80"/>
  </r>
  <r>
    <x v="215"/>
    <x v="30"/>
    <x v="12616"/>
    <x v="1"/>
    <x v="80"/>
  </r>
  <r>
    <x v="216"/>
    <x v="30"/>
    <x v="12617"/>
    <x v="1"/>
    <x v="80"/>
  </r>
  <r>
    <x v="217"/>
    <x v="30"/>
    <x v="12618"/>
    <x v="1"/>
    <x v="80"/>
  </r>
  <r>
    <x v="218"/>
    <x v="30"/>
    <x v="12619"/>
    <x v="1"/>
    <x v="80"/>
  </r>
  <r>
    <x v="219"/>
    <x v="30"/>
    <x v="12620"/>
    <x v="1"/>
    <x v="80"/>
  </r>
  <r>
    <x v="220"/>
    <x v="30"/>
    <x v="12621"/>
    <x v="1"/>
    <x v="80"/>
  </r>
  <r>
    <x v="221"/>
    <x v="30"/>
    <x v="12622"/>
    <x v="1"/>
    <x v="80"/>
  </r>
  <r>
    <x v="222"/>
    <x v="30"/>
    <x v="12623"/>
    <x v="1"/>
    <x v="80"/>
  </r>
  <r>
    <x v="223"/>
    <x v="30"/>
    <x v="12624"/>
    <x v="1"/>
    <x v="80"/>
  </r>
  <r>
    <x v="224"/>
    <x v="30"/>
    <x v="12625"/>
    <x v="1"/>
    <x v="80"/>
  </r>
  <r>
    <x v="225"/>
    <x v="30"/>
    <x v="12626"/>
    <x v="1"/>
    <x v="80"/>
  </r>
  <r>
    <x v="226"/>
    <x v="30"/>
    <x v="12627"/>
    <x v="1"/>
    <x v="80"/>
  </r>
  <r>
    <x v="227"/>
    <x v="30"/>
    <x v="12628"/>
    <x v="1"/>
    <x v="80"/>
  </r>
  <r>
    <x v="228"/>
    <x v="30"/>
    <x v="12629"/>
    <x v="1"/>
    <x v="80"/>
  </r>
  <r>
    <x v="229"/>
    <x v="30"/>
    <x v="12630"/>
    <x v="1"/>
    <x v="80"/>
  </r>
  <r>
    <x v="230"/>
    <x v="30"/>
    <x v="12631"/>
    <x v="1"/>
    <x v="80"/>
  </r>
  <r>
    <x v="231"/>
    <x v="30"/>
    <x v="12632"/>
    <x v="1"/>
    <x v="80"/>
  </r>
  <r>
    <x v="232"/>
    <x v="30"/>
    <x v="12633"/>
    <x v="1"/>
    <x v="80"/>
  </r>
  <r>
    <x v="233"/>
    <x v="30"/>
    <x v="12634"/>
    <x v="1"/>
    <x v="80"/>
  </r>
  <r>
    <x v="234"/>
    <x v="30"/>
    <x v="12635"/>
    <x v="1"/>
    <x v="80"/>
  </r>
  <r>
    <x v="235"/>
    <x v="30"/>
    <x v="12636"/>
    <x v="1"/>
    <x v="80"/>
  </r>
  <r>
    <x v="236"/>
    <x v="30"/>
    <x v="12637"/>
    <x v="1"/>
    <x v="80"/>
  </r>
  <r>
    <x v="237"/>
    <x v="30"/>
    <x v="12638"/>
    <x v="1"/>
    <x v="80"/>
  </r>
  <r>
    <x v="238"/>
    <x v="30"/>
    <x v="12639"/>
    <x v="1"/>
    <x v="80"/>
  </r>
  <r>
    <x v="239"/>
    <x v="30"/>
    <x v="12640"/>
    <x v="1"/>
    <x v="80"/>
  </r>
  <r>
    <x v="240"/>
    <x v="30"/>
    <x v="12641"/>
    <x v="1"/>
    <x v="80"/>
  </r>
  <r>
    <x v="241"/>
    <x v="30"/>
    <x v="12642"/>
    <x v="1"/>
    <x v="80"/>
  </r>
  <r>
    <x v="242"/>
    <x v="30"/>
    <x v="12643"/>
    <x v="1"/>
    <x v="80"/>
  </r>
  <r>
    <x v="243"/>
    <x v="30"/>
    <x v="12644"/>
    <x v="1"/>
    <x v="80"/>
  </r>
  <r>
    <x v="244"/>
    <x v="30"/>
    <x v="12645"/>
    <x v="1"/>
    <x v="80"/>
  </r>
  <r>
    <x v="245"/>
    <x v="30"/>
    <x v="12646"/>
    <x v="1"/>
    <x v="80"/>
  </r>
  <r>
    <x v="246"/>
    <x v="30"/>
    <x v="12647"/>
    <x v="1"/>
    <x v="80"/>
  </r>
  <r>
    <x v="247"/>
    <x v="30"/>
    <x v="12648"/>
    <x v="1"/>
    <x v="80"/>
  </r>
  <r>
    <x v="248"/>
    <x v="30"/>
    <x v="12649"/>
    <x v="1"/>
    <x v="80"/>
  </r>
  <r>
    <x v="249"/>
    <x v="30"/>
    <x v="12650"/>
    <x v="1"/>
    <x v="80"/>
  </r>
  <r>
    <x v="250"/>
    <x v="30"/>
    <x v="12651"/>
    <x v="1"/>
    <x v="80"/>
  </r>
  <r>
    <x v="251"/>
    <x v="30"/>
    <x v="12652"/>
    <x v="1"/>
    <x v="80"/>
  </r>
  <r>
    <x v="252"/>
    <x v="30"/>
    <x v="12653"/>
    <x v="1"/>
    <x v="80"/>
  </r>
  <r>
    <x v="253"/>
    <x v="30"/>
    <x v="12654"/>
    <x v="1"/>
    <x v="80"/>
  </r>
  <r>
    <x v="254"/>
    <x v="30"/>
    <x v="12655"/>
    <x v="1"/>
    <x v="80"/>
  </r>
  <r>
    <x v="255"/>
    <x v="30"/>
    <x v="12656"/>
    <x v="1"/>
    <x v="80"/>
  </r>
  <r>
    <x v="256"/>
    <x v="30"/>
    <x v="12657"/>
    <x v="1"/>
    <x v="80"/>
  </r>
  <r>
    <x v="257"/>
    <x v="30"/>
    <x v="12658"/>
    <x v="1"/>
    <x v="80"/>
  </r>
  <r>
    <x v="258"/>
    <x v="30"/>
    <x v="12659"/>
    <x v="1"/>
    <x v="80"/>
  </r>
  <r>
    <x v="259"/>
    <x v="30"/>
    <x v="12660"/>
    <x v="1"/>
    <x v="80"/>
  </r>
  <r>
    <x v="260"/>
    <x v="30"/>
    <x v="12661"/>
    <x v="1"/>
    <x v="80"/>
  </r>
  <r>
    <x v="261"/>
    <x v="30"/>
    <x v="12662"/>
    <x v="1"/>
    <x v="80"/>
  </r>
  <r>
    <x v="262"/>
    <x v="30"/>
    <x v="12663"/>
    <x v="1"/>
    <x v="80"/>
  </r>
  <r>
    <x v="263"/>
    <x v="30"/>
    <x v="12664"/>
    <x v="1"/>
    <x v="80"/>
  </r>
  <r>
    <x v="264"/>
    <x v="30"/>
    <x v="12665"/>
    <x v="1"/>
    <x v="80"/>
  </r>
  <r>
    <x v="265"/>
    <x v="30"/>
    <x v="12666"/>
    <x v="1"/>
    <x v="80"/>
  </r>
  <r>
    <x v="266"/>
    <x v="30"/>
    <x v="12667"/>
    <x v="1"/>
    <x v="80"/>
  </r>
  <r>
    <x v="267"/>
    <x v="30"/>
    <x v="12668"/>
    <x v="1"/>
    <x v="80"/>
  </r>
  <r>
    <x v="268"/>
    <x v="30"/>
    <x v="12669"/>
    <x v="1"/>
    <x v="80"/>
  </r>
  <r>
    <x v="269"/>
    <x v="30"/>
    <x v="12670"/>
    <x v="1"/>
    <x v="80"/>
  </r>
  <r>
    <x v="270"/>
    <x v="30"/>
    <x v="12671"/>
    <x v="1"/>
    <x v="80"/>
  </r>
  <r>
    <x v="271"/>
    <x v="30"/>
    <x v="12672"/>
    <x v="1"/>
    <x v="80"/>
  </r>
  <r>
    <x v="272"/>
    <x v="30"/>
    <x v="12673"/>
    <x v="1"/>
    <x v="80"/>
  </r>
  <r>
    <x v="273"/>
    <x v="30"/>
    <x v="12674"/>
    <x v="1"/>
    <x v="80"/>
  </r>
  <r>
    <x v="274"/>
    <x v="30"/>
    <x v="12675"/>
    <x v="1"/>
    <x v="80"/>
  </r>
  <r>
    <x v="275"/>
    <x v="30"/>
    <x v="12676"/>
    <x v="1"/>
    <x v="80"/>
  </r>
  <r>
    <x v="276"/>
    <x v="30"/>
    <x v="12677"/>
    <x v="1"/>
    <x v="80"/>
  </r>
  <r>
    <x v="277"/>
    <x v="30"/>
    <x v="12678"/>
    <x v="1"/>
    <x v="80"/>
  </r>
  <r>
    <x v="278"/>
    <x v="30"/>
    <x v="12679"/>
    <x v="1"/>
    <x v="80"/>
  </r>
  <r>
    <x v="279"/>
    <x v="30"/>
    <x v="12680"/>
    <x v="1"/>
    <x v="80"/>
  </r>
  <r>
    <x v="280"/>
    <x v="30"/>
    <x v="12681"/>
    <x v="1"/>
    <x v="80"/>
  </r>
  <r>
    <x v="281"/>
    <x v="30"/>
    <x v="12682"/>
    <x v="1"/>
    <x v="80"/>
  </r>
  <r>
    <x v="282"/>
    <x v="30"/>
    <x v="12683"/>
    <x v="1"/>
    <x v="80"/>
  </r>
  <r>
    <x v="283"/>
    <x v="30"/>
    <x v="12684"/>
    <x v="1"/>
    <x v="80"/>
  </r>
  <r>
    <x v="284"/>
    <x v="30"/>
    <x v="12685"/>
    <x v="1"/>
    <x v="80"/>
  </r>
  <r>
    <x v="285"/>
    <x v="30"/>
    <x v="12686"/>
    <x v="1"/>
    <x v="80"/>
  </r>
  <r>
    <x v="286"/>
    <x v="30"/>
    <x v="12687"/>
    <x v="1"/>
    <x v="80"/>
  </r>
  <r>
    <x v="287"/>
    <x v="30"/>
    <x v="12688"/>
    <x v="1"/>
    <x v="80"/>
  </r>
  <r>
    <x v="288"/>
    <x v="30"/>
    <x v="12689"/>
    <x v="1"/>
    <x v="80"/>
  </r>
  <r>
    <x v="289"/>
    <x v="30"/>
    <x v="12690"/>
    <x v="1"/>
    <x v="80"/>
  </r>
  <r>
    <x v="290"/>
    <x v="30"/>
    <x v="12691"/>
    <x v="1"/>
    <x v="80"/>
  </r>
  <r>
    <x v="291"/>
    <x v="30"/>
    <x v="12692"/>
    <x v="1"/>
    <x v="80"/>
  </r>
  <r>
    <x v="292"/>
    <x v="30"/>
    <x v="12693"/>
    <x v="1"/>
    <x v="80"/>
  </r>
  <r>
    <x v="293"/>
    <x v="30"/>
    <x v="12694"/>
    <x v="1"/>
    <x v="80"/>
  </r>
  <r>
    <x v="294"/>
    <x v="30"/>
    <x v="12695"/>
    <x v="1"/>
    <x v="80"/>
  </r>
  <r>
    <x v="295"/>
    <x v="30"/>
    <x v="12696"/>
    <x v="1"/>
    <x v="80"/>
  </r>
  <r>
    <x v="296"/>
    <x v="30"/>
    <x v="12697"/>
    <x v="1"/>
    <x v="80"/>
  </r>
  <r>
    <x v="297"/>
    <x v="30"/>
    <x v="12698"/>
    <x v="1"/>
    <x v="80"/>
  </r>
  <r>
    <x v="298"/>
    <x v="30"/>
    <x v="12699"/>
    <x v="1"/>
    <x v="80"/>
  </r>
  <r>
    <x v="299"/>
    <x v="30"/>
    <x v="12700"/>
    <x v="1"/>
    <x v="80"/>
  </r>
  <r>
    <x v="300"/>
    <x v="30"/>
    <x v="12701"/>
    <x v="1"/>
    <x v="80"/>
  </r>
  <r>
    <x v="301"/>
    <x v="30"/>
    <x v="12702"/>
    <x v="1"/>
    <x v="80"/>
  </r>
  <r>
    <x v="302"/>
    <x v="30"/>
    <x v="12703"/>
    <x v="1"/>
    <x v="80"/>
  </r>
  <r>
    <x v="303"/>
    <x v="30"/>
    <x v="12704"/>
    <x v="1"/>
    <x v="80"/>
  </r>
  <r>
    <x v="304"/>
    <x v="30"/>
    <x v="12705"/>
    <x v="1"/>
    <x v="80"/>
  </r>
  <r>
    <x v="305"/>
    <x v="30"/>
    <x v="12706"/>
    <x v="1"/>
    <x v="80"/>
  </r>
  <r>
    <x v="306"/>
    <x v="30"/>
    <x v="12707"/>
    <x v="1"/>
    <x v="80"/>
  </r>
  <r>
    <x v="307"/>
    <x v="30"/>
    <x v="12708"/>
    <x v="1"/>
    <x v="80"/>
  </r>
  <r>
    <x v="308"/>
    <x v="30"/>
    <x v="12709"/>
    <x v="1"/>
    <x v="80"/>
  </r>
  <r>
    <x v="309"/>
    <x v="30"/>
    <x v="12710"/>
    <x v="1"/>
    <x v="80"/>
  </r>
  <r>
    <x v="310"/>
    <x v="30"/>
    <x v="12711"/>
    <x v="1"/>
    <x v="80"/>
  </r>
  <r>
    <x v="311"/>
    <x v="30"/>
    <x v="12712"/>
    <x v="1"/>
    <x v="80"/>
  </r>
  <r>
    <x v="312"/>
    <x v="30"/>
    <x v="12713"/>
    <x v="1"/>
    <x v="80"/>
  </r>
  <r>
    <x v="313"/>
    <x v="30"/>
    <x v="12714"/>
    <x v="1"/>
    <x v="80"/>
  </r>
  <r>
    <x v="314"/>
    <x v="30"/>
    <x v="12715"/>
    <x v="1"/>
    <x v="80"/>
  </r>
  <r>
    <x v="315"/>
    <x v="30"/>
    <x v="12716"/>
    <x v="1"/>
    <x v="80"/>
  </r>
  <r>
    <x v="316"/>
    <x v="30"/>
    <x v="12717"/>
    <x v="1"/>
    <x v="80"/>
  </r>
  <r>
    <x v="317"/>
    <x v="30"/>
    <x v="12718"/>
    <x v="1"/>
    <x v="80"/>
  </r>
  <r>
    <x v="318"/>
    <x v="30"/>
    <x v="12719"/>
    <x v="1"/>
    <x v="80"/>
  </r>
  <r>
    <x v="319"/>
    <x v="30"/>
    <x v="12720"/>
    <x v="1"/>
    <x v="80"/>
  </r>
  <r>
    <x v="320"/>
    <x v="30"/>
    <x v="12721"/>
    <x v="1"/>
    <x v="80"/>
  </r>
  <r>
    <x v="321"/>
    <x v="30"/>
    <x v="12722"/>
    <x v="1"/>
    <x v="80"/>
  </r>
  <r>
    <x v="322"/>
    <x v="30"/>
    <x v="12723"/>
    <x v="1"/>
    <x v="80"/>
  </r>
  <r>
    <x v="323"/>
    <x v="30"/>
    <x v="12724"/>
    <x v="1"/>
    <x v="80"/>
  </r>
  <r>
    <x v="324"/>
    <x v="30"/>
    <x v="12725"/>
    <x v="1"/>
    <x v="80"/>
  </r>
  <r>
    <x v="325"/>
    <x v="30"/>
    <x v="12726"/>
    <x v="1"/>
    <x v="80"/>
  </r>
  <r>
    <x v="326"/>
    <x v="30"/>
    <x v="12727"/>
    <x v="1"/>
    <x v="80"/>
  </r>
  <r>
    <x v="327"/>
    <x v="30"/>
    <x v="12728"/>
    <x v="1"/>
    <x v="80"/>
  </r>
  <r>
    <x v="328"/>
    <x v="30"/>
    <x v="12729"/>
    <x v="1"/>
    <x v="80"/>
  </r>
  <r>
    <x v="329"/>
    <x v="30"/>
    <x v="12730"/>
    <x v="1"/>
    <x v="80"/>
  </r>
  <r>
    <x v="330"/>
    <x v="30"/>
    <x v="12731"/>
    <x v="1"/>
    <x v="80"/>
  </r>
  <r>
    <x v="331"/>
    <x v="30"/>
    <x v="12732"/>
    <x v="1"/>
    <x v="80"/>
  </r>
  <r>
    <x v="332"/>
    <x v="30"/>
    <x v="12733"/>
    <x v="1"/>
    <x v="80"/>
  </r>
  <r>
    <x v="333"/>
    <x v="30"/>
    <x v="12734"/>
    <x v="1"/>
    <x v="80"/>
  </r>
  <r>
    <x v="334"/>
    <x v="30"/>
    <x v="12735"/>
    <x v="1"/>
    <x v="80"/>
  </r>
  <r>
    <x v="335"/>
    <x v="30"/>
    <x v="12736"/>
    <x v="1"/>
    <x v="80"/>
  </r>
  <r>
    <x v="336"/>
    <x v="30"/>
    <x v="12737"/>
    <x v="1"/>
    <x v="80"/>
  </r>
  <r>
    <x v="337"/>
    <x v="30"/>
    <x v="12738"/>
    <x v="1"/>
    <x v="80"/>
  </r>
  <r>
    <x v="338"/>
    <x v="30"/>
    <x v="12739"/>
    <x v="1"/>
    <x v="80"/>
  </r>
  <r>
    <x v="339"/>
    <x v="30"/>
    <x v="12740"/>
    <x v="1"/>
    <x v="80"/>
  </r>
  <r>
    <x v="340"/>
    <x v="30"/>
    <x v="12741"/>
    <x v="1"/>
    <x v="80"/>
  </r>
  <r>
    <x v="341"/>
    <x v="30"/>
    <x v="12742"/>
    <x v="1"/>
    <x v="80"/>
  </r>
  <r>
    <x v="342"/>
    <x v="30"/>
    <x v="12743"/>
    <x v="1"/>
    <x v="80"/>
  </r>
  <r>
    <x v="343"/>
    <x v="30"/>
    <x v="12744"/>
    <x v="1"/>
    <x v="80"/>
  </r>
  <r>
    <x v="344"/>
    <x v="30"/>
    <x v="12745"/>
    <x v="1"/>
    <x v="80"/>
  </r>
  <r>
    <x v="345"/>
    <x v="30"/>
    <x v="12746"/>
    <x v="1"/>
    <x v="80"/>
  </r>
  <r>
    <x v="346"/>
    <x v="30"/>
    <x v="12747"/>
    <x v="1"/>
    <x v="80"/>
  </r>
  <r>
    <x v="347"/>
    <x v="30"/>
    <x v="12748"/>
    <x v="1"/>
    <x v="80"/>
  </r>
  <r>
    <x v="348"/>
    <x v="30"/>
    <x v="12749"/>
    <x v="1"/>
    <x v="80"/>
  </r>
  <r>
    <x v="349"/>
    <x v="30"/>
    <x v="12750"/>
    <x v="1"/>
    <x v="80"/>
  </r>
  <r>
    <x v="350"/>
    <x v="30"/>
    <x v="12751"/>
    <x v="1"/>
    <x v="80"/>
  </r>
  <r>
    <x v="351"/>
    <x v="30"/>
    <x v="12752"/>
    <x v="1"/>
    <x v="80"/>
  </r>
  <r>
    <x v="352"/>
    <x v="30"/>
    <x v="12753"/>
    <x v="1"/>
    <x v="80"/>
  </r>
  <r>
    <x v="353"/>
    <x v="30"/>
    <x v="12754"/>
    <x v="1"/>
    <x v="80"/>
  </r>
  <r>
    <x v="354"/>
    <x v="30"/>
    <x v="12755"/>
    <x v="1"/>
    <x v="80"/>
  </r>
  <r>
    <x v="355"/>
    <x v="30"/>
    <x v="12756"/>
    <x v="1"/>
    <x v="80"/>
  </r>
  <r>
    <x v="356"/>
    <x v="30"/>
    <x v="12757"/>
    <x v="1"/>
    <x v="80"/>
  </r>
  <r>
    <x v="357"/>
    <x v="30"/>
    <x v="12758"/>
    <x v="1"/>
    <x v="80"/>
  </r>
  <r>
    <x v="358"/>
    <x v="30"/>
    <x v="12759"/>
    <x v="1"/>
    <x v="80"/>
  </r>
  <r>
    <x v="359"/>
    <x v="30"/>
    <x v="12760"/>
    <x v="1"/>
    <x v="80"/>
  </r>
  <r>
    <x v="360"/>
    <x v="30"/>
    <x v="12761"/>
    <x v="1"/>
    <x v="80"/>
  </r>
  <r>
    <x v="361"/>
    <x v="30"/>
    <x v="12762"/>
    <x v="1"/>
    <x v="80"/>
  </r>
  <r>
    <x v="362"/>
    <x v="30"/>
    <x v="12763"/>
    <x v="1"/>
    <x v="80"/>
  </r>
  <r>
    <x v="363"/>
    <x v="30"/>
    <x v="12764"/>
    <x v="1"/>
    <x v="80"/>
  </r>
  <r>
    <x v="364"/>
    <x v="30"/>
    <x v="12765"/>
    <x v="1"/>
    <x v="80"/>
  </r>
  <r>
    <x v="365"/>
    <x v="30"/>
    <x v="12766"/>
    <x v="1"/>
    <x v="80"/>
  </r>
  <r>
    <x v="366"/>
    <x v="30"/>
    <x v="12767"/>
    <x v="1"/>
    <x v="80"/>
  </r>
  <r>
    <x v="367"/>
    <x v="30"/>
    <x v="12768"/>
    <x v="1"/>
    <x v="80"/>
  </r>
  <r>
    <x v="368"/>
    <x v="30"/>
    <x v="12769"/>
    <x v="1"/>
    <x v="80"/>
  </r>
  <r>
    <x v="369"/>
    <x v="30"/>
    <x v="12770"/>
    <x v="1"/>
    <x v="80"/>
  </r>
  <r>
    <x v="370"/>
    <x v="30"/>
    <x v="12771"/>
    <x v="1"/>
    <x v="80"/>
  </r>
  <r>
    <x v="371"/>
    <x v="30"/>
    <x v="12772"/>
    <x v="1"/>
    <x v="80"/>
  </r>
  <r>
    <x v="372"/>
    <x v="30"/>
    <x v="12773"/>
    <x v="1"/>
    <x v="80"/>
  </r>
  <r>
    <x v="373"/>
    <x v="30"/>
    <x v="12774"/>
    <x v="1"/>
    <x v="80"/>
  </r>
  <r>
    <x v="374"/>
    <x v="30"/>
    <x v="12775"/>
    <x v="1"/>
    <x v="80"/>
  </r>
  <r>
    <x v="375"/>
    <x v="30"/>
    <x v="12776"/>
    <x v="1"/>
    <x v="80"/>
  </r>
  <r>
    <x v="376"/>
    <x v="30"/>
    <x v="12777"/>
    <x v="1"/>
    <x v="80"/>
  </r>
  <r>
    <x v="377"/>
    <x v="30"/>
    <x v="12778"/>
    <x v="1"/>
    <x v="80"/>
  </r>
  <r>
    <x v="378"/>
    <x v="30"/>
    <x v="12779"/>
    <x v="1"/>
    <x v="80"/>
  </r>
  <r>
    <x v="379"/>
    <x v="30"/>
    <x v="12780"/>
    <x v="1"/>
    <x v="80"/>
  </r>
  <r>
    <x v="380"/>
    <x v="30"/>
    <x v="12781"/>
    <x v="1"/>
    <x v="80"/>
  </r>
  <r>
    <x v="381"/>
    <x v="30"/>
    <x v="12782"/>
    <x v="1"/>
    <x v="80"/>
  </r>
  <r>
    <x v="382"/>
    <x v="30"/>
    <x v="12783"/>
    <x v="1"/>
    <x v="80"/>
  </r>
  <r>
    <x v="383"/>
    <x v="30"/>
    <x v="12784"/>
    <x v="1"/>
    <x v="80"/>
  </r>
  <r>
    <x v="384"/>
    <x v="30"/>
    <x v="12785"/>
    <x v="1"/>
    <x v="80"/>
  </r>
  <r>
    <x v="385"/>
    <x v="30"/>
    <x v="12786"/>
    <x v="1"/>
    <x v="80"/>
  </r>
  <r>
    <x v="386"/>
    <x v="30"/>
    <x v="12787"/>
    <x v="1"/>
    <x v="80"/>
  </r>
  <r>
    <x v="387"/>
    <x v="30"/>
    <x v="12788"/>
    <x v="1"/>
    <x v="80"/>
  </r>
  <r>
    <x v="388"/>
    <x v="30"/>
    <x v="12789"/>
    <x v="1"/>
    <x v="80"/>
  </r>
  <r>
    <x v="389"/>
    <x v="30"/>
    <x v="12790"/>
    <x v="1"/>
    <x v="80"/>
  </r>
  <r>
    <x v="390"/>
    <x v="30"/>
    <x v="12791"/>
    <x v="1"/>
    <x v="80"/>
  </r>
  <r>
    <x v="391"/>
    <x v="30"/>
    <x v="12792"/>
    <x v="1"/>
    <x v="80"/>
  </r>
  <r>
    <x v="392"/>
    <x v="30"/>
    <x v="12793"/>
    <x v="1"/>
    <x v="80"/>
  </r>
  <r>
    <x v="393"/>
    <x v="30"/>
    <x v="12794"/>
    <x v="1"/>
    <x v="80"/>
  </r>
  <r>
    <x v="394"/>
    <x v="30"/>
    <x v="12795"/>
    <x v="1"/>
    <x v="80"/>
  </r>
  <r>
    <x v="395"/>
    <x v="30"/>
    <x v="12796"/>
    <x v="1"/>
    <x v="80"/>
  </r>
  <r>
    <x v="396"/>
    <x v="30"/>
    <x v="12797"/>
    <x v="1"/>
    <x v="80"/>
  </r>
  <r>
    <x v="397"/>
    <x v="30"/>
    <x v="12798"/>
    <x v="1"/>
    <x v="80"/>
  </r>
  <r>
    <x v="398"/>
    <x v="30"/>
    <x v="12799"/>
    <x v="1"/>
    <x v="80"/>
  </r>
  <r>
    <x v="399"/>
    <x v="30"/>
    <x v="12800"/>
    <x v="1"/>
    <x v="80"/>
  </r>
  <r>
    <x v="400"/>
    <x v="30"/>
    <x v="12801"/>
    <x v="1"/>
    <x v="80"/>
  </r>
  <r>
    <x v="401"/>
    <x v="30"/>
    <x v="12802"/>
    <x v="1"/>
    <x v="80"/>
  </r>
  <r>
    <x v="402"/>
    <x v="30"/>
    <x v="12803"/>
    <x v="1"/>
    <x v="80"/>
  </r>
  <r>
    <x v="403"/>
    <x v="30"/>
    <x v="12804"/>
    <x v="1"/>
    <x v="80"/>
  </r>
  <r>
    <x v="404"/>
    <x v="30"/>
    <x v="12805"/>
    <x v="1"/>
    <x v="80"/>
  </r>
  <r>
    <x v="405"/>
    <x v="30"/>
    <x v="12806"/>
    <x v="1"/>
    <x v="80"/>
  </r>
  <r>
    <x v="406"/>
    <x v="30"/>
    <x v="12807"/>
    <x v="1"/>
    <x v="80"/>
  </r>
  <r>
    <x v="407"/>
    <x v="30"/>
    <x v="12808"/>
    <x v="1"/>
    <x v="80"/>
  </r>
  <r>
    <x v="408"/>
    <x v="30"/>
    <x v="12809"/>
    <x v="1"/>
    <x v="80"/>
  </r>
  <r>
    <x v="409"/>
    <x v="30"/>
    <x v="12810"/>
    <x v="1"/>
    <x v="80"/>
  </r>
  <r>
    <x v="410"/>
    <x v="30"/>
    <x v="12811"/>
    <x v="1"/>
    <x v="80"/>
  </r>
  <r>
    <x v="411"/>
    <x v="30"/>
    <x v="12812"/>
    <x v="1"/>
    <x v="80"/>
  </r>
  <r>
    <x v="412"/>
    <x v="30"/>
    <x v="12813"/>
    <x v="1"/>
    <x v="80"/>
  </r>
  <r>
    <x v="413"/>
    <x v="30"/>
    <x v="12814"/>
    <x v="1"/>
    <x v="80"/>
  </r>
  <r>
    <x v="414"/>
    <x v="30"/>
    <x v="12815"/>
    <x v="1"/>
    <x v="80"/>
  </r>
  <r>
    <x v="415"/>
    <x v="30"/>
    <x v="12816"/>
    <x v="1"/>
    <x v="80"/>
  </r>
  <r>
    <x v="416"/>
    <x v="30"/>
    <x v="12817"/>
    <x v="1"/>
    <x v="80"/>
  </r>
  <r>
    <x v="417"/>
    <x v="30"/>
    <x v="12818"/>
    <x v="1"/>
    <x v="80"/>
  </r>
  <r>
    <x v="453"/>
    <x v="30"/>
    <x v="12819"/>
    <x v="1"/>
    <x v="80"/>
  </r>
  <r>
    <x v="427"/>
    <x v="31"/>
    <x v="12820"/>
    <x v="5632"/>
    <x v="517"/>
  </r>
  <r>
    <x v="434"/>
    <x v="31"/>
    <x v="12821"/>
    <x v="1"/>
    <x v="3051"/>
  </r>
  <r>
    <x v="435"/>
    <x v="31"/>
    <x v="12822"/>
    <x v="1"/>
    <x v="363"/>
  </r>
  <r>
    <x v="4"/>
    <x v="31"/>
    <x v="12823"/>
    <x v="1"/>
    <x v="3594"/>
  </r>
  <r>
    <x v="33"/>
    <x v="31"/>
    <x v="12824"/>
    <x v="5633"/>
    <x v="1633"/>
  </r>
  <r>
    <x v="34"/>
    <x v="31"/>
    <x v="12825"/>
    <x v="5634"/>
    <x v="3595"/>
  </r>
  <r>
    <x v="36"/>
    <x v="31"/>
    <x v="12826"/>
    <x v="5635"/>
    <x v="3596"/>
  </r>
  <r>
    <x v="37"/>
    <x v="31"/>
    <x v="12827"/>
    <x v="5636"/>
    <x v="3597"/>
  </r>
  <r>
    <x v="38"/>
    <x v="31"/>
    <x v="12828"/>
    <x v="5637"/>
    <x v="3598"/>
  </r>
  <r>
    <x v="39"/>
    <x v="31"/>
    <x v="12829"/>
    <x v="5638"/>
    <x v="3599"/>
  </r>
  <r>
    <x v="40"/>
    <x v="31"/>
    <x v="12830"/>
    <x v="5639"/>
    <x v="3600"/>
  </r>
  <r>
    <x v="41"/>
    <x v="31"/>
    <x v="12831"/>
    <x v="5640"/>
    <x v="3601"/>
  </r>
  <r>
    <x v="42"/>
    <x v="31"/>
    <x v="12832"/>
    <x v="5641"/>
    <x v="3602"/>
  </r>
  <r>
    <x v="43"/>
    <x v="31"/>
    <x v="12833"/>
    <x v="5642"/>
    <x v="3603"/>
  </r>
  <r>
    <x v="44"/>
    <x v="31"/>
    <x v="12834"/>
    <x v="5643"/>
    <x v="3604"/>
  </r>
  <r>
    <x v="45"/>
    <x v="31"/>
    <x v="12835"/>
    <x v="5644"/>
    <x v="3605"/>
  </r>
  <r>
    <x v="46"/>
    <x v="31"/>
    <x v="12836"/>
    <x v="5645"/>
    <x v="3606"/>
  </r>
  <r>
    <x v="47"/>
    <x v="31"/>
    <x v="12837"/>
    <x v="5646"/>
    <x v="3607"/>
  </r>
  <r>
    <x v="48"/>
    <x v="31"/>
    <x v="12838"/>
    <x v="5647"/>
    <x v="3608"/>
  </r>
  <r>
    <x v="49"/>
    <x v="31"/>
    <x v="12839"/>
    <x v="5648"/>
    <x v="3609"/>
  </r>
  <r>
    <x v="50"/>
    <x v="31"/>
    <x v="12840"/>
    <x v="5649"/>
    <x v="3610"/>
  </r>
  <r>
    <x v="51"/>
    <x v="31"/>
    <x v="12841"/>
    <x v="5649"/>
    <x v="3611"/>
  </r>
  <r>
    <x v="52"/>
    <x v="31"/>
    <x v="12842"/>
    <x v="5650"/>
    <x v="3612"/>
  </r>
  <r>
    <x v="53"/>
    <x v="31"/>
    <x v="12843"/>
    <x v="5651"/>
    <x v="3613"/>
  </r>
  <r>
    <x v="54"/>
    <x v="31"/>
    <x v="12844"/>
    <x v="5652"/>
    <x v="3614"/>
  </r>
  <r>
    <x v="55"/>
    <x v="31"/>
    <x v="12845"/>
    <x v="5653"/>
    <x v="3615"/>
  </r>
  <r>
    <x v="56"/>
    <x v="31"/>
    <x v="12846"/>
    <x v="5654"/>
    <x v="3616"/>
  </r>
  <r>
    <x v="57"/>
    <x v="31"/>
    <x v="12847"/>
    <x v="5655"/>
    <x v="3617"/>
  </r>
  <r>
    <x v="58"/>
    <x v="31"/>
    <x v="12848"/>
    <x v="5656"/>
    <x v="3618"/>
  </r>
  <r>
    <x v="59"/>
    <x v="31"/>
    <x v="12849"/>
    <x v="5657"/>
    <x v="3619"/>
  </r>
  <r>
    <x v="60"/>
    <x v="31"/>
    <x v="12850"/>
    <x v="5658"/>
    <x v="3620"/>
  </r>
  <r>
    <x v="61"/>
    <x v="31"/>
    <x v="12851"/>
    <x v="5659"/>
    <x v="3621"/>
  </r>
  <r>
    <x v="62"/>
    <x v="31"/>
    <x v="12852"/>
    <x v="5660"/>
    <x v="3622"/>
  </r>
  <r>
    <x v="63"/>
    <x v="31"/>
    <x v="12853"/>
    <x v="1"/>
    <x v="3623"/>
  </r>
  <r>
    <x v="64"/>
    <x v="31"/>
    <x v="12854"/>
    <x v="1"/>
    <x v="3624"/>
  </r>
  <r>
    <x v="65"/>
    <x v="31"/>
    <x v="12855"/>
    <x v="1"/>
    <x v="3625"/>
  </r>
  <r>
    <x v="66"/>
    <x v="31"/>
    <x v="12856"/>
    <x v="1"/>
    <x v="3626"/>
  </r>
  <r>
    <x v="67"/>
    <x v="31"/>
    <x v="12857"/>
    <x v="1"/>
    <x v="3627"/>
  </r>
  <r>
    <x v="68"/>
    <x v="31"/>
    <x v="12858"/>
    <x v="1"/>
    <x v="3628"/>
  </r>
  <r>
    <x v="69"/>
    <x v="31"/>
    <x v="12859"/>
    <x v="1"/>
    <x v="3629"/>
  </r>
  <r>
    <x v="70"/>
    <x v="31"/>
    <x v="12860"/>
    <x v="1"/>
    <x v="3630"/>
  </r>
  <r>
    <x v="71"/>
    <x v="31"/>
    <x v="12861"/>
    <x v="1"/>
    <x v="3631"/>
  </r>
  <r>
    <x v="72"/>
    <x v="31"/>
    <x v="12862"/>
    <x v="1"/>
    <x v="3632"/>
  </r>
  <r>
    <x v="74"/>
    <x v="31"/>
    <x v="12863"/>
    <x v="1"/>
    <x v="3633"/>
  </r>
  <r>
    <x v="75"/>
    <x v="31"/>
    <x v="12864"/>
    <x v="1"/>
    <x v="3634"/>
  </r>
  <r>
    <x v="76"/>
    <x v="31"/>
    <x v="12865"/>
    <x v="1"/>
    <x v="3635"/>
  </r>
  <r>
    <x v="77"/>
    <x v="31"/>
    <x v="12866"/>
    <x v="1"/>
    <x v="3636"/>
  </r>
  <r>
    <x v="78"/>
    <x v="31"/>
    <x v="12867"/>
    <x v="1"/>
    <x v="3637"/>
  </r>
  <r>
    <x v="79"/>
    <x v="31"/>
    <x v="12868"/>
    <x v="1"/>
    <x v="3638"/>
  </r>
  <r>
    <x v="80"/>
    <x v="31"/>
    <x v="12869"/>
    <x v="1"/>
    <x v="3639"/>
  </r>
  <r>
    <x v="81"/>
    <x v="31"/>
    <x v="12870"/>
    <x v="1"/>
    <x v="3640"/>
  </r>
  <r>
    <x v="82"/>
    <x v="31"/>
    <x v="12871"/>
    <x v="1"/>
    <x v="3641"/>
  </r>
  <r>
    <x v="83"/>
    <x v="31"/>
    <x v="12872"/>
    <x v="1"/>
    <x v="3642"/>
  </r>
  <r>
    <x v="84"/>
    <x v="31"/>
    <x v="12873"/>
    <x v="1"/>
    <x v="3643"/>
  </r>
  <r>
    <x v="85"/>
    <x v="31"/>
    <x v="12874"/>
    <x v="1"/>
    <x v="3644"/>
  </r>
  <r>
    <x v="86"/>
    <x v="31"/>
    <x v="12875"/>
    <x v="1"/>
    <x v="3645"/>
  </r>
  <r>
    <x v="87"/>
    <x v="31"/>
    <x v="12876"/>
    <x v="1"/>
    <x v="3646"/>
  </r>
  <r>
    <x v="88"/>
    <x v="31"/>
    <x v="12877"/>
    <x v="1"/>
    <x v="3647"/>
  </r>
  <r>
    <x v="89"/>
    <x v="31"/>
    <x v="12878"/>
    <x v="1"/>
    <x v="3648"/>
  </r>
  <r>
    <x v="90"/>
    <x v="31"/>
    <x v="12879"/>
    <x v="1"/>
    <x v="80"/>
  </r>
  <r>
    <x v="91"/>
    <x v="31"/>
    <x v="12880"/>
    <x v="1"/>
    <x v="80"/>
  </r>
  <r>
    <x v="92"/>
    <x v="31"/>
    <x v="12881"/>
    <x v="1"/>
    <x v="80"/>
  </r>
  <r>
    <x v="93"/>
    <x v="31"/>
    <x v="12882"/>
    <x v="1"/>
    <x v="3649"/>
  </r>
  <r>
    <x v="94"/>
    <x v="31"/>
    <x v="12883"/>
    <x v="1"/>
    <x v="3650"/>
  </r>
  <r>
    <x v="95"/>
    <x v="31"/>
    <x v="12884"/>
    <x v="1"/>
    <x v="80"/>
  </r>
  <r>
    <x v="96"/>
    <x v="31"/>
    <x v="12885"/>
    <x v="1"/>
    <x v="3651"/>
  </r>
  <r>
    <x v="97"/>
    <x v="31"/>
    <x v="12886"/>
    <x v="1"/>
    <x v="3652"/>
  </r>
  <r>
    <x v="98"/>
    <x v="31"/>
    <x v="12887"/>
    <x v="1"/>
    <x v="3653"/>
  </r>
  <r>
    <x v="99"/>
    <x v="31"/>
    <x v="12888"/>
    <x v="1"/>
    <x v="3654"/>
  </r>
  <r>
    <x v="100"/>
    <x v="31"/>
    <x v="12889"/>
    <x v="1"/>
    <x v="3655"/>
  </r>
  <r>
    <x v="101"/>
    <x v="31"/>
    <x v="12890"/>
    <x v="1"/>
    <x v="3656"/>
  </r>
  <r>
    <x v="102"/>
    <x v="31"/>
    <x v="12891"/>
    <x v="1"/>
    <x v="3657"/>
  </r>
  <r>
    <x v="103"/>
    <x v="31"/>
    <x v="12892"/>
    <x v="1"/>
    <x v="3658"/>
  </r>
  <r>
    <x v="104"/>
    <x v="31"/>
    <x v="12893"/>
    <x v="1"/>
    <x v="3659"/>
  </r>
  <r>
    <x v="105"/>
    <x v="31"/>
    <x v="12894"/>
    <x v="1"/>
    <x v="3660"/>
  </r>
  <r>
    <x v="106"/>
    <x v="31"/>
    <x v="12895"/>
    <x v="1"/>
    <x v="3661"/>
  </r>
  <r>
    <x v="107"/>
    <x v="31"/>
    <x v="12896"/>
    <x v="1"/>
    <x v="3662"/>
  </r>
  <r>
    <x v="108"/>
    <x v="31"/>
    <x v="12897"/>
    <x v="1"/>
    <x v="1964"/>
  </r>
  <r>
    <x v="109"/>
    <x v="31"/>
    <x v="12898"/>
    <x v="1"/>
    <x v="3663"/>
  </r>
  <r>
    <x v="110"/>
    <x v="31"/>
    <x v="12899"/>
    <x v="1"/>
    <x v="80"/>
  </r>
  <r>
    <x v="111"/>
    <x v="31"/>
    <x v="12900"/>
    <x v="1"/>
    <x v="80"/>
  </r>
  <r>
    <x v="112"/>
    <x v="31"/>
    <x v="12901"/>
    <x v="1"/>
    <x v="80"/>
  </r>
  <r>
    <x v="113"/>
    <x v="31"/>
    <x v="12902"/>
    <x v="1"/>
    <x v="80"/>
  </r>
  <r>
    <x v="114"/>
    <x v="31"/>
    <x v="12903"/>
    <x v="1"/>
    <x v="80"/>
  </r>
  <r>
    <x v="115"/>
    <x v="31"/>
    <x v="12904"/>
    <x v="1"/>
    <x v="80"/>
  </r>
  <r>
    <x v="116"/>
    <x v="31"/>
    <x v="12905"/>
    <x v="1"/>
    <x v="80"/>
  </r>
  <r>
    <x v="117"/>
    <x v="31"/>
    <x v="12906"/>
    <x v="1"/>
    <x v="80"/>
  </r>
  <r>
    <x v="118"/>
    <x v="31"/>
    <x v="12907"/>
    <x v="1"/>
    <x v="80"/>
  </r>
  <r>
    <x v="119"/>
    <x v="31"/>
    <x v="12908"/>
    <x v="1"/>
    <x v="80"/>
  </r>
  <r>
    <x v="120"/>
    <x v="31"/>
    <x v="12909"/>
    <x v="1"/>
    <x v="80"/>
  </r>
  <r>
    <x v="121"/>
    <x v="31"/>
    <x v="12910"/>
    <x v="1"/>
    <x v="80"/>
  </r>
  <r>
    <x v="122"/>
    <x v="31"/>
    <x v="12911"/>
    <x v="1"/>
    <x v="80"/>
  </r>
  <r>
    <x v="123"/>
    <x v="31"/>
    <x v="12912"/>
    <x v="1"/>
    <x v="80"/>
  </r>
  <r>
    <x v="124"/>
    <x v="31"/>
    <x v="12913"/>
    <x v="1"/>
    <x v="80"/>
  </r>
  <r>
    <x v="125"/>
    <x v="31"/>
    <x v="12914"/>
    <x v="1"/>
    <x v="80"/>
  </r>
  <r>
    <x v="126"/>
    <x v="31"/>
    <x v="12915"/>
    <x v="1"/>
    <x v="80"/>
  </r>
  <r>
    <x v="127"/>
    <x v="31"/>
    <x v="12916"/>
    <x v="1"/>
    <x v="80"/>
  </r>
  <r>
    <x v="128"/>
    <x v="31"/>
    <x v="12917"/>
    <x v="1"/>
    <x v="80"/>
  </r>
  <r>
    <x v="129"/>
    <x v="31"/>
    <x v="12918"/>
    <x v="1"/>
    <x v="80"/>
  </r>
  <r>
    <x v="130"/>
    <x v="31"/>
    <x v="12919"/>
    <x v="1"/>
    <x v="80"/>
  </r>
  <r>
    <x v="131"/>
    <x v="31"/>
    <x v="12920"/>
    <x v="1"/>
    <x v="80"/>
  </r>
  <r>
    <x v="132"/>
    <x v="31"/>
    <x v="12921"/>
    <x v="1"/>
    <x v="80"/>
  </r>
  <r>
    <x v="133"/>
    <x v="31"/>
    <x v="12922"/>
    <x v="1"/>
    <x v="80"/>
  </r>
  <r>
    <x v="134"/>
    <x v="31"/>
    <x v="12923"/>
    <x v="1"/>
    <x v="80"/>
  </r>
  <r>
    <x v="135"/>
    <x v="31"/>
    <x v="12924"/>
    <x v="1"/>
    <x v="80"/>
  </r>
  <r>
    <x v="136"/>
    <x v="31"/>
    <x v="12925"/>
    <x v="1"/>
    <x v="80"/>
  </r>
  <r>
    <x v="137"/>
    <x v="31"/>
    <x v="12926"/>
    <x v="1"/>
    <x v="80"/>
  </r>
  <r>
    <x v="138"/>
    <x v="31"/>
    <x v="12927"/>
    <x v="1"/>
    <x v="80"/>
  </r>
  <r>
    <x v="139"/>
    <x v="31"/>
    <x v="12928"/>
    <x v="1"/>
    <x v="80"/>
  </r>
  <r>
    <x v="140"/>
    <x v="31"/>
    <x v="12929"/>
    <x v="1"/>
    <x v="80"/>
  </r>
  <r>
    <x v="141"/>
    <x v="31"/>
    <x v="12930"/>
    <x v="1"/>
    <x v="80"/>
  </r>
  <r>
    <x v="142"/>
    <x v="31"/>
    <x v="12931"/>
    <x v="1"/>
    <x v="80"/>
  </r>
  <r>
    <x v="143"/>
    <x v="31"/>
    <x v="12932"/>
    <x v="1"/>
    <x v="80"/>
  </r>
  <r>
    <x v="144"/>
    <x v="31"/>
    <x v="12933"/>
    <x v="1"/>
    <x v="80"/>
  </r>
  <r>
    <x v="145"/>
    <x v="31"/>
    <x v="12934"/>
    <x v="1"/>
    <x v="80"/>
  </r>
  <r>
    <x v="146"/>
    <x v="31"/>
    <x v="12935"/>
    <x v="1"/>
    <x v="80"/>
  </r>
  <r>
    <x v="147"/>
    <x v="31"/>
    <x v="12936"/>
    <x v="1"/>
    <x v="80"/>
  </r>
  <r>
    <x v="148"/>
    <x v="31"/>
    <x v="12937"/>
    <x v="1"/>
    <x v="80"/>
  </r>
  <r>
    <x v="149"/>
    <x v="31"/>
    <x v="12938"/>
    <x v="1"/>
    <x v="80"/>
  </r>
  <r>
    <x v="150"/>
    <x v="31"/>
    <x v="12939"/>
    <x v="1"/>
    <x v="80"/>
  </r>
  <r>
    <x v="151"/>
    <x v="31"/>
    <x v="12940"/>
    <x v="1"/>
    <x v="80"/>
  </r>
  <r>
    <x v="152"/>
    <x v="31"/>
    <x v="12941"/>
    <x v="1"/>
    <x v="80"/>
  </r>
  <r>
    <x v="153"/>
    <x v="31"/>
    <x v="12942"/>
    <x v="1"/>
    <x v="80"/>
  </r>
  <r>
    <x v="154"/>
    <x v="31"/>
    <x v="12943"/>
    <x v="1"/>
    <x v="80"/>
  </r>
  <r>
    <x v="155"/>
    <x v="31"/>
    <x v="12944"/>
    <x v="1"/>
    <x v="80"/>
  </r>
  <r>
    <x v="156"/>
    <x v="31"/>
    <x v="12945"/>
    <x v="1"/>
    <x v="80"/>
  </r>
  <r>
    <x v="157"/>
    <x v="31"/>
    <x v="12946"/>
    <x v="1"/>
    <x v="80"/>
  </r>
  <r>
    <x v="158"/>
    <x v="31"/>
    <x v="12947"/>
    <x v="1"/>
    <x v="80"/>
  </r>
  <r>
    <x v="159"/>
    <x v="31"/>
    <x v="12948"/>
    <x v="1"/>
    <x v="80"/>
  </r>
  <r>
    <x v="160"/>
    <x v="31"/>
    <x v="12949"/>
    <x v="1"/>
    <x v="80"/>
  </r>
  <r>
    <x v="161"/>
    <x v="31"/>
    <x v="12950"/>
    <x v="1"/>
    <x v="80"/>
  </r>
  <r>
    <x v="162"/>
    <x v="31"/>
    <x v="12951"/>
    <x v="1"/>
    <x v="80"/>
  </r>
  <r>
    <x v="163"/>
    <x v="31"/>
    <x v="12952"/>
    <x v="1"/>
    <x v="80"/>
  </r>
  <r>
    <x v="164"/>
    <x v="31"/>
    <x v="12953"/>
    <x v="1"/>
    <x v="80"/>
  </r>
  <r>
    <x v="165"/>
    <x v="31"/>
    <x v="12954"/>
    <x v="1"/>
    <x v="80"/>
  </r>
  <r>
    <x v="166"/>
    <x v="31"/>
    <x v="12955"/>
    <x v="1"/>
    <x v="80"/>
  </r>
  <r>
    <x v="167"/>
    <x v="31"/>
    <x v="12956"/>
    <x v="1"/>
    <x v="80"/>
  </r>
  <r>
    <x v="168"/>
    <x v="31"/>
    <x v="12957"/>
    <x v="1"/>
    <x v="80"/>
  </r>
  <r>
    <x v="169"/>
    <x v="31"/>
    <x v="12958"/>
    <x v="1"/>
    <x v="80"/>
  </r>
  <r>
    <x v="170"/>
    <x v="31"/>
    <x v="12959"/>
    <x v="1"/>
    <x v="80"/>
  </r>
  <r>
    <x v="171"/>
    <x v="31"/>
    <x v="12960"/>
    <x v="1"/>
    <x v="80"/>
  </r>
  <r>
    <x v="172"/>
    <x v="31"/>
    <x v="12961"/>
    <x v="1"/>
    <x v="80"/>
  </r>
  <r>
    <x v="173"/>
    <x v="31"/>
    <x v="12962"/>
    <x v="1"/>
    <x v="80"/>
  </r>
  <r>
    <x v="174"/>
    <x v="31"/>
    <x v="12963"/>
    <x v="1"/>
    <x v="80"/>
  </r>
  <r>
    <x v="175"/>
    <x v="31"/>
    <x v="12964"/>
    <x v="1"/>
    <x v="80"/>
  </r>
  <r>
    <x v="176"/>
    <x v="31"/>
    <x v="12965"/>
    <x v="1"/>
    <x v="80"/>
  </r>
  <r>
    <x v="177"/>
    <x v="31"/>
    <x v="12966"/>
    <x v="1"/>
    <x v="80"/>
  </r>
  <r>
    <x v="178"/>
    <x v="31"/>
    <x v="12967"/>
    <x v="1"/>
    <x v="80"/>
  </r>
  <r>
    <x v="179"/>
    <x v="31"/>
    <x v="12968"/>
    <x v="1"/>
    <x v="80"/>
  </r>
  <r>
    <x v="180"/>
    <x v="31"/>
    <x v="12969"/>
    <x v="1"/>
    <x v="80"/>
  </r>
  <r>
    <x v="181"/>
    <x v="31"/>
    <x v="12970"/>
    <x v="1"/>
    <x v="80"/>
  </r>
  <r>
    <x v="182"/>
    <x v="31"/>
    <x v="12971"/>
    <x v="1"/>
    <x v="80"/>
  </r>
  <r>
    <x v="183"/>
    <x v="31"/>
    <x v="12972"/>
    <x v="1"/>
    <x v="80"/>
  </r>
  <r>
    <x v="184"/>
    <x v="31"/>
    <x v="12973"/>
    <x v="1"/>
    <x v="80"/>
  </r>
  <r>
    <x v="185"/>
    <x v="31"/>
    <x v="12974"/>
    <x v="1"/>
    <x v="80"/>
  </r>
  <r>
    <x v="186"/>
    <x v="31"/>
    <x v="12975"/>
    <x v="1"/>
    <x v="80"/>
  </r>
  <r>
    <x v="187"/>
    <x v="31"/>
    <x v="12976"/>
    <x v="1"/>
    <x v="80"/>
  </r>
  <r>
    <x v="188"/>
    <x v="31"/>
    <x v="12977"/>
    <x v="1"/>
    <x v="80"/>
  </r>
  <r>
    <x v="189"/>
    <x v="31"/>
    <x v="12978"/>
    <x v="1"/>
    <x v="80"/>
  </r>
  <r>
    <x v="190"/>
    <x v="31"/>
    <x v="12979"/>
    <x v="1"/>
    <x v="80"/>
  </r>
  <r>
    <x v="191"/>
    <x v="31"/>
    <x v="12980"/>
    <x v="1"/>
    <x v="80"/>
  </r>
  <r>
    <x v="192"/>
    <x v="31"/>
    <x v="12981"/>
    <x v="1"/>
    <x v="80"/>
  </r>
  <r>
    <x v="193"/>
    <x v="31"/>
    <x v="12982"/>
    <x v="1"/>
    <x v="80"/>
  </r>
  <r>
    <x v="194"/>
    <x v="31"/>
    <x v="12983"/>
    <x v="1"/>
    <x v="80"/>
  </r>
  <r>
    <x v="195"/>
    <x v="31"/>
    <x v="12984"/>
    <x v="1"/>
    <x v="80"/>
  </r>
  <r>
    <x v="196"/>
    <x v="31"/>
    <x v="12985"/>
    <x v="1"/>
    <x v="80"/>
  </r>
  <r>
    <x v="197"/>
    <x v="31"/>
    <x v="12986"/>
    <x v="1"/>
    <x v="80"/>
  </r>
  <r>
    <x v="198"/>
    <x v="31"/>
    <x v="12987"/>
    <x v="1"/>
    <x v="80"/>
  </r>
  <r>
    <x v="199"/>
    <x v="31"/>
    <x v="12988"/>
    <x v="1"/>
    <x v="80"/>
  </r>
  <r>
    <x v="200"/>
    <x v="31"/>
    <x v="12989"/>
    <x v="1"/>
    <x v="80"/>
  </r>
  <r>
    <x v="201"/>
    <x v="31"/>
    <x v="12990"/>
    <x v="1"/>
    <x v="80"/>
  </r>
  <r>
    <x v="202"/>
    <x v="31"/>
    <x v="12991"/>
    <x v="1"/>
    <x v="80"/>
  </r>
  <r>
    <x v="203"/>
    <x v="31"/>
    <x v="12992"/>
    <x v="1"/>
    <x v="80"/>
  </r>
  <r>
    <x v="204"/>
    <x v="31"/>
    <x v="12993"/>
    <x v="1"/>
    <x v="80"/>
  </r>
  <r>
    <x v="205"/>
    <x v="31"/>
    <x v="12994"/>
    <x v="1"/>
    <x v="80"/>
  </r>
  <r>
    <x v="206"/>
    <x v="31"/>
    <x v="12995"/>
    <x v="1"/>
    <x v="80"/>
  </r>
  <r>
    <x v="207"/>
    <x v="31"/>
    <x v="12996"/>
    <x v="1"/>
    <x v="80"/>
  </r>
  <r>
    <x v="208"/>
    <x v="31"/>
    <x v="12997"/>
    <x v="1"/>
    <x v="80"/>
  </r>
  <r>
    <x v="209"/>
    <x v="31"/>
    <x v="12998"/>
    <x v="1"/>
    <x v="80"/>
  </r>
  <r>
    <x v="210"/>
    <x v="31"/>
    <x v="12999"/>
    <x v="1"/>
    <x v="80"/>
  </r>
  <r>
    <x v="211"/>
    <x v="31"/>
    <x v="13000"/>
    <x v="1"/>
    <x v="80"/>
  </r>
  <r>
    <x v="213"/>
    <x v="31"/>
    <x v="13001"/>
    <x v="1"/>
    <x v="80"/>
  </r>
  <r>
    <x v="214"/>
    <x v="31"/>
    <x v="13002"/>
    <x v="1"/>
    <x v="80"/>
  </r>
  <r>
    <x v="215"/>
    <x v="31"/>
    <x v="13003"/>
    <x v="1"/>
    <x v="80"/>
  </r>
  <r>
    <x v="216"/>
    <x v="31"/>
    <x v="13004"/>
    <x v="1"/>
    <x v="80"/>
  </r>
  <r>
    <x v="217"/>
    <x v="31"/>
    <x v="13005"/>
    <x v="1"/>
    <x v="80"/>
  </r>
  <r>
    <x v="218"/>
    <x v="31"/>
    <x v="13006"/>
    <x v="1"/>
    <x v="80"/>
  </r>
  <r>
    <x v="219"/>
    <x v="31"/>
    <x v="13007"/>
    <x v="1"/>
    <x v="80"/>
  </r>
  <r>
    <x v="220"/>
    <x v="31"/>
    <x v="13008"/>
    <x v="1"/>
    <x v="80"/>
  </r>
  <r>
    <x v="221"/>
    <x v="31"/>
    <x v="13009"/>
    <x v="1"/>
    <x v="80"/>
  </r>
  <r>
    <x v="222"/>
    <x v="31"/>
    <x v="13010"/>
    <x v="1"/>
    <x v="80"/>
  </r>
  <r>
    <x v="223"/>
    <x v="31"/>
    <x v="13011"/>
    <x v="1"/>
    <x v="80"/>
  </r>
  <r>
    <x v="224"/>
    <x v="31"/>
    <x v="13012"/>
    <x v="1"/>
    <x v="80"/>
  </r>
  <r>
    <x v="225"/>
    <x v="31"/>
    <x v="13013"/>
    <x v="1"/>
    <x v="80"/>
  </r>
  <r>
    <x v="226"/>
    <x v="31"/>
    <x v="13014"/>
    <x v="1"/>
    <x v="80"/>
  </r>
  <r>
    <x v="227"/>
    <x v="31"/>
    <x v="13015"/>
    <x v="1"/>
    <x v="80"/>
  </r>
  <r>
    <x v="228"/>
    <x v="31"/>
    <x v="13016"/>
    <x v="1"/>
    <x v="80"/>
  </r>
  <r>
    <x v="229"/>
    <x v="31"/>
    <x v="13017"/>
    <x v="1"/>
    <x v="80"/>
  </r>
  <r>
    <x v="230"/>
    <x v="31"/>
    <x v="13018"/>
    <x v="1"/>
    <x v="80"/>
  </r>
  <r>
    <x v="231"/>
    <x v="31"/>
    <x v="13019"/>
    <x v="1"/>
    <x v="80"/>
  </r>
  <r>
    <x v="232"/>
    <x v="31"/>
    <x v="13020"/>
    <x v="1"/>
    <x v="80"/>
  </r>
  <r>
    <x v="233"/>
    <x v="31"/>
    <x v="13021"/>
    <x v="1"/>
    <x v="80"/>
  </r>
  <r>
    <x v="234"/>
    <x v="31"/>
    <x v="13022"/>
    <x v="1"/>
    <x v="80"/>
  </r>
  <r>
    <x v="235"/>
    <x v="31"/>
    <x v="13023"/>
    <x v="1"/>
    <x v="80"/>
  </r>
  <r>
    <x v="236"/>
    <x v="31"/>
    <x v="13024"/>
    <x v="1"/>
    <x v="80"/>
  </r>
  <r>
    <x v="237"/>
    <x v="31"/>
    <x v="13025"/>
    <x v="1"/>
    <x v="80"/>
  </r>
  <r>
    <x v="238"/>
    <x v="31"/>
    <x v="13026"/>
    <x v="1"/>
    <x v="80"/>
  </r>
  <r>
    <x v="239"/>
    <x v="31"/>
    <x v="13027"/>
    <x v="1"/>
    <x v="80"/>
  </r>
  <r>
    <x v="240"/>
    <x v="31"/>
    <x v="13028"/>
    <x v="1"/>
    <x v="80"/>
  </r>
  <r>
    <x v="241"/>
    <x v="31"/>
    <x v="13029"/>
    <x v="1"/>
    <x v="80"/>
  </r>
  <r>
    <x v="242"/>
    <x v="31"/>
    <x v="13030"/>
    <x v="1"/>
    <x v="80"/>
  </r>
  <r>
    <x v="243"/>
    <x v="31"/>
    <x v="13031"/>
    <x v="1"/>
    <x v="80"/>
  </r>
  <r>
    <x v="244"/>
    <x v="31"/>
    <x v="13032"/>
    <x v="1"/>
    <x v="80"/>
  </r>
  <r>
    <x v="245"/>
    <x v="31"/>
    <x v="13033"/>
    <x v="1"/>
    <x v="80"/>
  </r>
  <r>
    <x v="246"/>
    <x v="31"/>
    <x v="13034"/>
    <x v="1"/>
    <x v="80"/>
  </r>
  <r>
    <x v="247"/>
    <x v="31"/>
    <x v="13035"/>
    <x v="1"/>
    <x v="80"/>
  </r>
  <r>
    <x v="248"/>
    <x v="31"/>
    <x v="13036"/>
    <x v="1"/>
    <x v="80"/>
  </r>
  <r>
    <x v="249"/>
    <x v="31"/>
    <x v="13037"/>
    <x v="1"/>
    <x v="80"/>
  </r>
  <r>
    <x v="250"/>
    <x v="31"/>
    <x v="13038"/>
    <x v="1"/>
    <x v="80"/>
  </r>
  <r>
    <x v="251"/>
    <x v="31"/>
    <x v="13039"/>
    <x v="1"/>
    <x v="80"/>
  </r>
  <r>
    <x v="252"/>
    <x v="31"/>
    <x v="13040"/>
    <x v="1"/>
    <x v="80"/>
  </r>
  <r>
    <x v="253"/>
    <x v="31"/>
    <x v="13041"/>
    <x v="1"/>
    <x v="80"/>
  </r>
  <r>
    <x v="254"/>
    <x v="31"/>
    <x v="13042"/>
    <x v="1"/>
    <x v="80"/>
  </r>
  <r>
    <x v="255"/>
    <x v="31"/>
    <x v="13043"/>
    <x v="1"/>
    <x v="80"/>
  </r>
  <r>
    <x v="256"/>
    <x v="31"/>
    <x v="13044"/>
    <x v="1"/>
    <x v="80"/>
  </r>
  <r>
    <x v="257"/>
    <x v="31"/>
    <x v="13045"/>
    <x v="1"/>
    <x v="80"/>
  </r>
  <r>
    <x v="258"/>
    <x v="31"/>
    <x v="13046"/>
    <x v="1"/>
    <x v="80"/>
  </r>
  <r>
    <x v="259"/>
    <x v="31"/>
    <x v="13047"/>
    <x v="1"/>
    <x v="80"/>
  </r>
  <r>
    <x v="260"/>
    <x v="31"/>
    <x v="13048"/>
    <x v="1"/>
    <x v="80"/>
  </r>
  <r>
    <x v="261"/>
    <x v="31"/>
    <x v="13049"/>
    <x v="1"/>
    <x v="80"/>
  </r>
  <r>
    <x v="262"/>
    <x v="31"/>
    <x v="13050"/>
    <x v="1"/>
    <x v="80"/>
  </r>
  <r>
    <x v="263"/>
    <x v="31"/>
    <x v="13051"/>
    <x v="1"/>
    <x v="80"/>
  </r>
  <r>
    <x v="264"/>
    <x v="31"/>
    <x v="13052"/>
    <x v="1"/>
    <x v="80"/>
  </r>
  <r>
    <x v="265"/>
    <x v="31"/>
    <x v="13053"/>
    <x v="1"/>
    <x v="80"/>
  </r>
  <r>
    <x v="266"/>
    <x v="31"/>
    <x v="13054"/>
    <x v="1"/>
    <x v="80"/>
  </r>
  <r>
    <x v="267"/>
    <x v="31"/>
    <x v="13055"/>
    <x v="1"/>
    <x v="80"/>
  </r>
  <r>
    <x v="268"/>
    <x v="31"/>
    <x v="13056"/>
    <x v="1"/>
    <x v="80"/>
  </r>
  <r>
    <x v="269"/>
    <x v="31"/>
    <x v="13057"/>
    <x v="1"/>
    <x v="80"/>
  </r>
  <r>
    <x v="270"/>
    <x v="31"/>
    <x v="13058"/>
    <x v="1"/>
    <x v="80"/>
  </r>
  <r>
    <x v="271"/>
    <x v="31"/>
    <x v="13059"/>
    <x v="1"/>
    <x v="80"/>
  </r>
  <r>
    <x v="272"/>
    <x v="31"/>
    <x v="13060"/>
    <x v="1"/>
    <x v="80"/>
  </r>
  <r>
    <x v="273"/>
    <x v="31"/>
    <x v="13061"/>
    <x v="1"/>
    <x v="80"/>
  </r>
  <r>
    <x v="274"/>
    <x v="31"/>
    <x v="13062"/>
    <x v="1"/>
    <x v="80"/>
  </r>
  <r>
    <x v="275"/>
    <x v="31"/>
    <x v="13063"/>
    <x v="1"/>
    <x v="80"/>
  </r>
  <r>
    <x v="276"/>
    <x v="31"/>
    <x v="13064"/>
    <x v="1"/>
    <x v="80"/>
  </r>
  <r>
    <x v="277"/>
    <x v="31"/>
    <x v="13065"/>
    <x v="1"/>
    <x v="80"/>
  </r>
  <r>
    <x v="278"/>
    <x v="31"/>
    <x v="13066"/>
    <x v="1"/>
    <x v="80"/>
  </r>
  <r>
    <x v="279"/>
    <x v="31"/>
    <x v="13067"/>
    <x v="1"/>
    <x v="80"/>
  </r>
  <r>
    <x v="280"/>
    <x v="31"/>
    <x v="13068"/>
    <x v="1"/>
    <x v="80"/>
  </r>
  <r>
    <x v="281"/>
    <x v="31"/>
    <x v="13069"/>
    <x v="1"/>
    <x v="80"/>
  </r>
  <r>
    <x v="282"/>
    <x v="31"/>
    <x v="13070"/>
    <x v="1"/>
    <x v="80"/>
  </r>
  <r>
    <x v="283"/>
    <x v="31"/>
    <x v="13071"/>
    <x v="1"/>
    <x v="80"/>
  </r>
  <r>
    <x v="284"/>
    <x v="31"/>
    <x v="13072"/>
    <x v="1"/>
    <x v="80"/>
  </r>
  <r>
    <x v="288"/>
    <x v="31"/>
    <x v="13073"/>
    <x v="1"/>
    <x v="80"/>
  </r>
  <r>
    <x v="289"/>
    <x v="31"/>
    <x v="13074"/>
    <x v="1"/>
    <x v="80"/>
  </r>
  <r>
    <x v="290"/>
    <x v="31"/>
    <x v="13075"/>
    <x v="1"/>
    <x v="80"/>
  </r>
  <r>
    <x v="291"/>
    <x v="31"/>
    <x v="13076"/>
    <x v="1"/>
    <x v="80"/>
  </r>
  <r>
    <x v="292"/>
    <x v="31"/>
    <x v="13077"/>
    <x v="1"/>
    <x v="80"/>
  </r>
  <r>
    <x v="293"/>
    <x v="31"/>
    <x v="13078"/>
    <x v="1"/>
    <x v="80"/>
  </r>
  <r>
    <x v="294"/>
    <x v="31"/>
    <x v="13079"/>
    <x v="1"/>
    <x v="80"/>
  </r>
  <r>
    <x v="295"/>
    <x v="31"/>
    <x v="13080"/>
    <x v="1"/>
    <x v="80"/>
  </r>
  <r>
    <x v="296"/>
    <x v="31"/>
    <x v="13081"/>
    <x v="1"/>
    <x v="80"/>
  </r>
  <r>
    <x v="297"/>
    <x v="31"/>
    <x v="13082"/>
    <x v="1"/>
    <x v="80"/>
  </r>
  <r>
    <x v="298"/>
    <x v="31"/>
    <x v="13083"/>
    <x v="1"/>
    <x v="80"/>
  </r>
  <r>
    <x v="299"/>
    <x v="31"/>
    <x v="13084"/>
    <x v="1"/>
    <x v="80"/>
  </r>
  <r>
    <x v="300"/>
    <x v="31"/>
    <x v="13085"/>
    <x v="1"/>
    <x v="80"/>
  </r>
  <r>
    <x v="301"/>
    <x v="31"/>
    <x v="13086"/>
    <x v="1"/>
    <x v="80"/>
  </r>
  <r>
    <x v="302"/>
    <x v="31"/>
    <x v="13087"/>
    <x v="1"/>
    <x v="80"/>
  </r>
  <r>
    <x v="303"/>
    <x v="31"/>
    <x v="13088"/>
    <x v="1"/>
    <x v="80"/>
  </r>
  <r>
    <x v="304"/>
    <x v="31"/>
    <x v="13089"/>
    <x v="1"/>
    <x v="80"/>
  </r>
  <r>
    <x v="305"/>
    <x v="31"/>
    <x v="13090"/>
    <x v="1"/>
    <x v="80"/>
  </r>
  <r>
    <x v="306"/>
    <x v="31"/>
    <x v="13091"/>
    <x v="1"/>
    <x v="80"/>
  </r>
  <r>
    <x v="307"/>
    <x v="31"/>
    <x v="13092"/>
    <x v="1"/>
    <x v="80"/>
  </r>
  <r>
    <x v="308"/>
    <x v="31"/>
    <x v="13093"/>
    <x v="1"/>
    <x v="80"/>
  </r>
  <r>
    <x v="309"/>
    <x v="31"/>
    <x v="13094"/>
    <x v="1"/>
    <x v="80"/>
  </r>
  <r>
    <x v="310"/>
    <x v="31"/>
    <x v="13095"/>
    <x v="1"/>
    <x v="80"/>
  </r>
  <r>
    <x v="311"/>
    <x v="31"/>
    <x v="13096"/>
    <x v="1"/>
    <x v="80"/>
  </r>
  <r>
    <x v="312"/>
    <x v="31"/>
    <x v="13097"/>
    <x v="1"/>
    <x v="80"/>
  </r>
  <r>
    <x v="313"/>
    <x v="31"/>
    <x v="13098"/>
    <x v="1"/>
    <x v="80"/>
  </r>
  <r>
    <x v="314"/>
    <x v="31"/>
    <x v="13099"/>
    <x v="1"/>
    <x v="80"/>
  </r>
  <r>
    <x v="315"/>
    <x v="31"/>
    <x v="13100"/>
    <x v="1"/>
    <x v="80"/>
  </r>
  <r>
    <x v="316"/>
    <x v="31"/>
    <x v="13101"/>
    <x v="1"/>
    <x v="80"/>
  </r>
  <r>
    <x v="317"/>
    <x v="31"/>
    <x v="13102"/>
    <x v="1"/>
    <x v="80"/>
  </r>
  <r>
    <x v="318"/>
    <x v="31"/>
    <x v="13103"/>
    <x v="1"/>
    <x v="80"/>
  </r>
  <r>
    <x v="319"/>
    <x v="31"/>
    <x v="13104"/>
    <x v="1"/>
    <x v="80"/>
  </r>
  <r>
    <x v="320"/>
    <x v="31"/>
    <x v="13105"/>
    <x v="1"/>
    <x v="80"/>
  </r>
  <r>
    <x v="321"/>
    <x v="31"/>
    <x v="13106"/>
    <x v="1"/>
    <x v="80"/>
  </r>
  <r>
    <x v="322"/>
    <x v="31"/>
    <x v="13107"/>
    <x v="1"/>
    <x v="80"/>
  </r>
  <r>
    <x v="323"/>
    <x v="31"/>
    <x v="13108"/>
    <x v="1"/>
    <x v="80"/>
  </r>
  <r>
    <x v="324"/>
    <x v="31"/>
    <x v="13109"/>
    <x v="1"/>
    <x v="80"/>
  </r>
  <r>
    <x v="325"/>
    <x v="31"/>
    <x v="13110"/>
    <x v="1"/>
    <x v="80"/>
  </r>
  <r>
    <x v="326"/>
    <x v="31"/>
    <x v="13111"/>
    <x v="1"/>
    <x v="80"/>
  </r>
  <r>
    <x v="327"/>
    <x v="31"/>
    <x v="13112"/>
    <x v="1"/>
    <x v="80"/>
  </r>
  <r>
    <x v="328"/>
    <x v="31"/>
    <x v="13113"/>
    <x v="1"/>
    <x v="80"/>
  </r>
  <r>
    <x v="329"/>
    <x v="31"/>
    <x v="13114"/>
    <x v="1"/>
    <x v="80"/>
  </r>
  <r>
    <x v="330"/>
    <x v="31"/>
    <x v="13115"/>
    <x v="1"/>
    <x v="80"/>
  </r>
  <r>
    <x v="331"/>
    <x v="31"/>
    <x v="13116"/>
    <x v="1"/>
    <x v="80"/>
  </r>
  <r>
    <x v="332"/>
    <x v="31"/>
    <x v="13117"/>
    <x v="1"/>
    <x v="80"/>
  </r>
  <r>
    <x v="333"/>
    <x v="31"/>
    <x v="13118"/>
    <x v="1"/>
    <x v="80"/>
  </r>
  <r>
    <x v="334"/>
    <x v="31"/>
    <x v="13119"/>
    <x v="1"/>
    <x v="80"/>
  </r>
  <r>
    <x v="335"/>
    <x v="31"/>
    <x v="13120"/>
    <x v="1"/>
    <x v="80"/>
  </r>
  <r>
    <x v="336"/>
    <x v="31"/>
    <x v="13121"/>
    <x v="1"/>
    <x v="80"/>
  </r>
  <r>
    <x v="337"/>
    <x v="31"/>
    <x v="13122"/>
    <x v="1"/>
    <x v="80"/>
  </r>
  <r>
    <x v="338"/>
    <x v="31"/>
    <x v="13123"/>
    <x v="1"/>
    <x v="80"/>
  </r>
  <r>
    <x v="339"/>
    <x v="31"/>
    <x v="13124"/>
    <x v="1"/>
    <x v="80"/>
  </r>
  <r>
    <x v="340"/>
    <x v="31"/>
    <x v="13125"/>
    <x v="1"/>
    <x v="80"/>
  </r>
  <r>
    <x v="341"/>
    <x v="31"/>
    <x v="13126"/>
    <x v="1"/>
    <x v="80"/>
  </r>
  <r>
    <x v="342"/>
    <x v="31"/>
    <x v="13127"/>
    <x v="1"/>
    <x v="80"/>
  </r>
  <r>
    <x v="343"/>
    <x v="31"/>
    <x v="13128"/>
    <x v="1"/>
    <x v="80"/>
  </r>
  <r>
    <x v="344"/>
    <x v="31"/>
    <x v="13129"/>
    <x v="1"/>
    <x v="80"/>
  </r>
  <r>
    <x v="345"/>
    <x v="31"/>
    <x v="13130"/>
    <x v="1"/>
    <x v="80"/>
  </r>
  <r>
    <x v="346"/>
    <x v="31"/>
    <x v="13131"/>
    <x v="1"/>
    <x v="80"/>
  </r>
  <r>
    <x v="347"/>
    <x v="31"/>
    <x v="13132"/>
    <x v="1"/>
    <x v="80"/>
  </r>
  <r>
    <x v="348"/>
    <x v="31"/>
    <x v="13133"/>
    <x v="1"/>
    <x v="80"/>
  </r>
  <r>
    <x v="349"/>
    <x v="31"/>
    <x v="13134"/>
    <x v="1"/>
    <x v="80"/>
  </r>
  <r>
    <x v="350"/>
    <x v="31"/>
    <x v="13135"/>
    <x v="1"/>
    <x v="80"/>
  </r>
  <r>
    <x v="351"/>
    <x v="31"/>
    <x v="13136"/>
    <x v="1"/>
    <x v="80"/>
  </r>
  <r>
    <x v="352"/>
    <x v="31"/>
    <x v="13137"/>
    <x v="1"/>
    <x v="80"/>
  </r>
  <r>
    <x v="353"/>
    <x v="31"/>
    <x v="13138"/>
    <x v="1"/>
    <x v="80"/>
  </r>
  <r>
    <x v="354"/>
    <x v="31"/>
    <x v="13139"/>
    <x v="1"/>
    <x v="80"/>
  </r>
  <r>
    <x v="355"/>
    <x v="31"/>
    <x v="13140"/>
    <x v="1"/>
    <x v="80"/>
  </r>
  <r>
    <x v="356"/>
    <x v="31"/>
    <x v="13141"/>
    <x v="1"/>
    <x v="80"/>
  </r>
  <r>
    <x v="357"/>
    <x v="31"/>
    <x v="13142"/>
    <x v="1"/>
    <x v="80"/>
  </r>
  <r>
    <x v="358"/>
    <x v="31"/>
    <x v="13143"/>
    <x v="1"/>
    <x v="80"/>
  </r>
  <r>
    <x v="359"/>
    <x v="31"/>
    <x v="13144"/>
    <x v="1"/>
    <x v="80"/>
  </r>
  <r>
    <x v="360"/>
    <x v="31"/>
    <x v="13145"/>
    <x v="1"/>
    <x v="80"/>
  </r>
  <r>
    <x v="361"/>
    <x v="31"/>
    <x v="13146"/>
    <x v="1"/>
    <x v="80"/>
  </r>
  <r>
    <x v="362"/>
    <x v="31"/>
    <x v="13147"/>
    <x v="1"/>
    <x v="80"/>
  </r>
  <r>
    <x v="363"/>
    <x v="31"/>
    <x v="13148"/>
    <x v="1"/>
    <x v="80"/>
  </r>
  <r>
    <x v="364"/>
    <x v="31"/>
    <x v="13149"/>
    <x v="1"/>
    <x v="80"/>
  </r>
  <r>
    <x v="365"/>
    <x v="31"/>
    <x v="13150"/>
    <x v="1"/>
    <x v="80"/>
  </r>
  <r>
    <x v="366"/>
    <x v="31"/>
    <x v="13151"/>
    <x v="1"/>
    <x v="80"/>
  </r>
  <r>
    <x v="367"/>
    <x v="31"/>
    <x v="13152"/>
    <x v="1"/>
    <x v="80"/>
  </r>
  <r>
    <x v="368"/>
    <x v="31"/>
    <x v="13153"/>
    <x v="1"/>
    <x v="80"/>
  </r>
  <r>
    <x v="369"/>
    <x v="31"/>
    <x v="13154"/>
    <x v="1"/>
    <x v="80"/>
  </r>
  <r>
    <x v="370"/>
    <x v="31"/>
    <x v="13155"/>
    <x v="1"/>
    <x v="80"/>
  </r>
  <r>
    <x v="371"/>
    <x v="31"/>
    <x v="13156"/>
    <x v="1"/>
    <x v="80"/>
  </r>
  <r>
    <x v="372"/>
    <x v="31"/>
    <x v="13157"/>
    <x v="1"/>
    <x v="80"/>
  </r>
  <r>
    <x v="373"/>
    <x v="31"/>
    <x v="13158"/>
    <x v="1"/>
    <x v="80"/>
  </r>
  <r>
    <x v="374"/>
    <x v="31"/>
    <x v="13159"/>
    <x v="1"/>
    <x v="80"/>
  </r>
  <r>
    <x v="375"/>
    <x v="31"/>
    <x v="13160"/>
    <x v="1"/>
    <x v="80"/>
  </r>
  <r>
    <x v="376"/>
    <x v="31"/>
    <x v="13161"/>
    <x v="1"/>
    <x v="80"/>
  </r>
  <r>
    <x v="377"/>
    <x v="31"/>
    <x v="13162"/>
    <x v="1"/>
    <x v="80"/>
  </r>
  <r>
    <x v="378"/>
    <x v="31"/>
    <x v="13163"/>
    <x v="1"/>
    <x v="80"/>
  </r>
  <r>
    <x v="379"/>
    <x v="31"/>
    <x v="13164"/>
    <x v="1"/>
    <x v="80"/>
  </r>
  <r>
    <x v="380"/>
    <x v="31"/>
    <x v="13165"/>
    <x v="1"/>
    <x v="80"/>
  </r>
  <r>
    <x v="381"/>
    <x v="31"/>
    <x v="13166"/>
    <x v="1"/>
    <x v="80"/>
  </r>
  <r>
    <x v="382"/>
    <x v="31"/>
    <x v="13167"/>
    <x v="1"/>
    <x v="80"/>
  </r>
  <r>
    <x v="383"/>
    <x v="31"/>
    <x v="13168"/>
    <x v="1"/>
    <x v="80"/>
  </r>
  <r>
    <x v="384"/>
    <x v="31"/>
    <x v="13169"/>
    <x v="1"/>
    <x v="80"/>
  </r>
  <r>
    <x v="385"/>
    <x v="31"/>
    <x v="13170"/>
    <x v="1"/>
    <x v="80"/>
  </r>
  <r>
    <x v="386"/>
    <x v="31"/>
    <x v="13171"/>
    <x v="1"/>
    <x v="80"/>
  </r>
  <r>
    <x v="387"/>
    <x v="31"/>
    <x v="13172"/>
    <x v="1"/>
    <x v="80"/>
  </r>
  <r>
    <x v="388"/>
    <x v="31"/>
    <x v="13173"/>
    <x v="1"/>
    <x v="80"/>
  </r>
  <r>
    <x v="389"/>
    <x v="31"/>
    <x v="13174"/>
    <x v="1"/>
    <x v="80"/>
  </r>
  <r>
    <x v="390"/>
    <x v="31"/>
    <x v="13175"/>
    <x v="1"/>
    <x v="80"/>
  </r>
  <r>
    <x v="391"/>
    <x v="31"/>
    <x v="13176"/>
    <x v="1"/>
    <x v="80"/>
  </r>
  <r>
    <x v="392"/>
    <x v="31"/>
    <x v="13177"/>
    <x v="1"/>
    <x v="80"/>
  </r>
  <r>
    <x v="393"/>
    <x v="31"/>
    <x v="13178"/>
    <x v="1"/>
    <x v="80"/>
  </r>
  <r>
    <x v="394"/>
    <x v="31"/>
    <x v="13179"/>
    <x v="1"/>
    <x v="80"/>
  </r>
  <r>
    <x v="395"/>
    <x v="31"/>
    <x v="13180"/>
    <x v="1"/>
    <x v="80"/>
  </r>
  <r>
    <x v="396"/>
    <x v="31"/>
    <x v="13181"/>
    <x v="1"/>
    <x v="80"/>
  </r>
  <r>
    <x v="397"/>
    <x v="31"/>
    <x v="13182"/>
    <x v="1"/>
    <x v="80"/>
  </r>
  <r>
    <x v="398"/>
    <x v="31"/>
    <x v="13183"/>
    <x v="1"/>
    <x v="80"/>
  </r>
  <r>
    <x v="399"/>
    <x v="31"/>
    <x v="13184"/>
    <x v="1"/>
    <x v="80"/>
  </r>
  <r>
    <x v="400"/>
    <x v="31"/>
    <x v="13185"/>
    <x v="1"/>
    <x v="80"/>
  </r>
  <r>
    <x v="401"/>
    <x v="31"/>
    <x v="13186"/>
    <x v="1"/>
    <x v="80"/>
  </r>
  <r>
    <x v="402"/>
    <x v="31"/>
    <x v="13187"/>
    <x v="1"/>
    <x v="80"/>
  </r>
  <r>
    <x v="403"/>
    <x v="31"/>
    <x v="13188"/>
    <x v="1"/>
    <x v="80"/>
  </r>
  <r>
    <x v="404"/>
    <x v="31"/>
    <x v="13189"/>
    <x v="1"/>
    <x v="80"/>
  </r>
  <r>
    <x v="405"/>
    <x v="31"/>
    <x v="13190"/>
    <x v="1"/>
    <x v="80"/>
  </r>
  <r>
    <x v="406"/>
    <x v="31"/>
    <x v="13191"/>
    <x v="1"/>
    <x v="80"/>
  </r>
  <r>
    <x v="407"/>
    <x v="31"/>
    <x v="13192"/>
    <x v="1"/>
    <x v="80"/>
  </r>
  <r>
    <x v="408"/>
    <x v="31"/>
    <x v="13193"/>
    <x v="1"/>
    <x v="80"/>
  </r>
  <r>
    <x v="409"/>
    <x v="31"/>
    <x v="13194"/>
    <x v="1"/>
    <x v="80"/>
  </r>
  <r>
    <x v="410"/>
    <x v="31"/>
    <x v="13195"/>
    <x v="1"/>
    <x v="80"/>
  </r>
  <r>
    <x v="411"/>
    <x v="31"/>
    <x v="13196"/>
    <x v="1"/>
    <x v="80"/>
  </r>
  <r>
    <x v="412"/>
    <x v="31"/>
    <x v="13197"/>
    <x v="1"/>
    <x v="80"/>
  </r>
  <r>
    <x v="413"/>
    <x v="31"/>
    <x v="13198"/>
    <x v="1"/>
    <x v="80"/>
  </r>
  <r>
    <x v="414"/>
    <x v="31"/>
    <x v="13199"/>
    <x v="1"/>
    <x v="80"/>
  </r>
  <r>
    <x v="415"/>
    <x v="31"/>
    <x v="13200"/>
    <x v="1"/>
    <x v="80"/>
  </r>
  <r>
    <x v="416"/>
    <x v="31"/>
    <x v="13201"/>
    <x v="1"/>
    <x v="80"/>
  </r>
  <r>
    <x v="417"/>
    <x v="31"/>
    <x v="13202"/>
    <x v="1"/>
    <x v="80"/>
  </r>
  <r>
    <x v="453"/>
    <x v="31"/>
    <x v="13203"/>
    <x v="1"/>
    <x v="80"/>
  </r>
  <r>
    <x v="420"/>
    <x v="32"/>
    <x v="2201"/>
    <x v="890"/>
    <x v="470"/>
  </r>
  <r>
    <x v="424"/>
    <x v="32"/>
    <x v="8998"/>
    <x v="1"/>
    <x v="470"/>
  </r>
  <r>
    <x v="425"/>
    <x v="32"/>
    <x v="13204"/>
    <x v="5661"/>
    <x v="470"/>
  </r>
  <r>
    <x v="429"/>
    <x v="32"/>
    <x v="13205"/>
    <x v="5662"/>
    <x v="470"/>
  </r>
  <r>
    <x v="430"/>
    <x v="32"/>
    <x v="13206"/>
    <x v="5663"/>
    <x v="470"/>
  </r>
  <r>
    <x v="3"/>
    <x v="32"/>
    <x v="13207"/>
    <x v="5664"/>
    <x v="471"/>
  </r>
  <r>
    <x v="437"/>
    <x v="32"/>
    <x v="13208"/>
    <x v="5665"/>
    <x v="1141"/>
  </r>
  <r>
    <x v="438"/>
    <x v="32"/>
    <x v="13209"/>
    <x v="5666"/>
    <x v="1141"/>
  </r>
  <r>
    <x v="439"/>
    <x v="32"/>
    <x v="13210"/>
    <x v="5667"/>
    <x v="1692"/>
  </r>
  <r>
    <x v="440"/>
    <x v="32"/>
    <x v="13211"/>
    <x v="5668"/>
    <x v="753"/>
  </r>
  <r>
    <x v="441"/>
    <x v="32"/>
    <x v="13212"/>
    <x v="5669"/>
    <x v="475"/>
  </r>
  <r>
    <x v="442"/>
    <x v="32"/>
    <x v="10693"/>
    <x v="5670"/>
    <x v="2933"/>
  </r>
  <r>
    <x v="443"/>
    <x v="32"/>
    <x v="11"/>
    <x v="5671"/>
    <x v="2933"/>
  </r>
  <r>
    <x v="444"/>
    <x v="32"/>
    <x v="13213"/>
    <x v="5672"/>
    <x v="21"/>
  </r>
  <r>
    <x v="445"/>
    <x v="32"/>
    <x v="13214"/>
    <x v="5673"/>
    <x v="641"/>
  </r>
  <r>
    <x v="446"/>
    <x v="32"/>
    <x v="7737"/>
    <x v="5674"/>
    <x v="937"/>
  </r>
  <r>
    <x v="447"/>
    <x v="32"/>
    <x v="13215"/>
    <x v="5675"/>
    <x v="3664"/>
  </r>
  <r>
    <x v="448"/>
    <x v="32"/>
    <x v="13216"/>
    <x v="5676"/>
    <x v="3664"/>
  </r>
  <r>
    <x v="449"/>
    <x v="32"/>
    <x v="13217"/>
    <x v="5677"/>
    <x v="27"/>
  </r>
  <r>
    <x v="450"/>
    <x v="32"/>
    <x v="13218"/>
    <x v="5678"/>
    <x v="27"/>
  </r>
  <r>
    <x v="4"/>
    <x v="32"/>
    <x v="13219"/>
    <x v="3590"/>
    <x v="3665"/>
  </r>
  <r>
    <x v="451"/>
    <x v="32"/>
    <x v="13220"/>
    <x v="5679"/>
    <x v="3665"/>
  </r>
  <r>
    <x v="452"/>
    <x v="32"/>
    <x v="13221"/>
    <x v="5680"/>
    <x v="3665"/>
  </r>
  <r>
    <x v="5"/>
    <x v="32"/>
    <x v="13222"/>
    <x v="5681"/>
    <x v="761"/>
  </r>
  <r>
    <x v="6"/>
    <x v="32"/>
    <x v="13223"/>
    <x v="5682"/>
    <x v="762"/>
  </r>
  <r>
    <x v="7"/>
    <x v="32"/>
    <x v="13224"/>
    <x v="5683"/>
    <x v="762"/>
  </r>
  <r>
    <x v="8"/>
    <x v="32"/>
    <x v="13225"/>
    <x v="5684"/>
    <x v="2062"/>
  </r>
  <r>
    <x v="9"/>
    <x v="32"/>
    <x v="13226"/>
    <x v="5685"/>
    <x v="497"/>
  </r>
  <r>
    <x v="10"/>
    <x v="32"/>
    <x v="12822"/>
    <x v="5686"/>
    <x v="497"/>
  </r>
  <r>
    <x v="11"/>
    <x v="32"/>
    <x v="13227"/>
    <x v="5687"/>
    <x v="34"/>
  </r>
  <r>
    <x v="12"/>
    <x v="32"/>
    <x v="71"/>
    <x v="5688"/>
    <x v="2936"/>
  </r>
  <r>
    <x v="13"/>
    <x v="32"/>
    <x v="13228"/>
    <x v="5689"/>
    <x v="499"/>
  </r>
  <r>
    <x v="14"/>
    <x v="32"/>
    <x v="13229"/>
    <x v="5690"/>
    <x v="3666"/>
  </r>
  <r>
    <x v="15"/>
    <x v="32"/>
    <x v="13230"/>
    <x v="5691"/>
    <x v="3238"/>
  </r>
  <r>
    <x v="16"/>
    <x v="32"/>
    <x v="13231"/>
    <x v="5692"/>
    <x v="2937"/>
  </r>
  <r>
    <x v="17"/>
    <x v="32"/>
    <x v="13232"/>
    <x v="5693"/>
    <x v="3667"/>
  </r>
  <r>
    <x v="18"/>
    <x v="32"/>
    <x v="13233"/>
    <x v="5694"/>
    <x v="793"/>
  </r>
  <r>
    <x v="19"/>
    <x v="32"/>
    <x v="13234"/>
    <x v="5695"/>
    <x v="46"/>
  </r>
  <r>
    <x v="20"/>
    <x v="32"/>
    <x v="13235"/>
    <x v="5696"/>
    <x v="3668"/>
  </r>
  <r>
    <x v="21"/>
    <x v="32"/>
    <x v="13236"/>
    <x v="5697"/>
    <x v="953"/>
  </r>
  <r>
    <x v="22"/>
    <x v="32"/>
    <x v="13237"/>
    <x v="5698"/>
    <x v="3669"/>
  </r>
  <r>
    <x v="23"/>
    <x v="32"/>
    <x v="13238"/>
    <x v="5699"/>
    <x v="3670"/>
  </r>
  <r>
    <x v="24"/>
    <x v="32"/>
    <x v="13239"/>
    <x v="5700"/>
    <x v="3048"/>
  </r>
  <r>
    <x v="25"/>
    <x v="32"/>
    <x v="13240"/>
    <x v="5701"/>
    <x v="3671"/>
  </r>
  <r>
    <x v="26"/>
    <x v="32"/>
    <x v="13241"/>
    <x v="5702"/>
    <x v="3466"/>
  </r>
  <r>
    <x v="27"/>
    <x v="32"/>
    <x v="13242"/>
    <x v="5703"/>
    <x v="2196"/>
  </r>
  <r>
    <x v="28"/>
    <x v="32"/>
    <x v="13243"/>
    <x v="5704"/>
    <x v="3672"/>
  </r>
  <r>
    <x v="29"/>
    <x v="32"/>
    <x v="13244"/>
    <x v="5705"/>
    <x v="2453"/>
  </r>
  <r>
    <x v="30"/>
    <x v="32"/>
    <x v="13245"/>
    <x v="5706"/>
    <x v="3673"/>
  </r>
  <r>
    <x v="31"/>
    <x v="32"/>
    <x v="13246"/>
    <x v="5707"/>
    <x v="3470"/>
  </r>
  <r>
    <x v="32"/>
    <x v="32"/>
    <x v="13247"/>
    <x v="5708"/>
    <x v="2908"/>
  </r>
  <r>
    <x v="33"/>
    <x v="32"/>
    <x v="13248"/>
    <x v="5709"/>
    <x v="3674"/>
  </r>
  <r>
    <x v="34"/>
    <x v="32"/>
    <x v="13249"/>
    <x v="5710"/>
    <x v="3675"/>
  </r>
  <r>
    <x v="35"/>
    <x v="32"/>
    <x v="13250"/>
    <x v="5711"/>
    <x v="1025"/>
  </r>
  <r>
    <x v="36"/>
    <x v="32"/>
    <x v="13251"/>
    <x v="5712"/>
    <x v="964"/>
  </r>
  <r>
    <x v="37"/>
    <x v="32"/>
    <x v="13252"/>
    <x v="5713"/>
    <x v="2947"/>
  </r>
  <r>
    <x v="38"/>
    <x v="32"/>
    <x v="13253"/>
    <x v="5714"/>
    <x v="3676"/>
  </r>
  <r>
    <x v="39"/>
    <x v="32"/>
    <x v="13254"/>
    <x v="5715"/>
    <x v="3677"/>
  </r>
  <r>
    <x v="40"/>
    <x v="32"/>
    <x v="9893"/>
    <x v="5716"/>
    <x v="3678"/>
  </r>
  <r>
    <x v="41"/>
    <x v="32"/>
    <x v="13255"/>
    <x v="5717"/>
    <x v="3678"/>
  </r>
  <r>
    <x v="42"/>
    <x v="32"/>
    <x v="13256"/>
    <x v="5718"/>
    <x v="3679"/>
  </r>
  <r>
    <x v="43"/>
    <x v="32"/>
    <x v="13257"/>
    <x v="5719"/>
    <x v="524"/>
  </r>
  <r>
    <x v="44"/>
    <x v="32"/>
    <x v="13258"/>
    <x v="5720"/>
    <x v="2911"/>
  </r>
  <r>
    <x v="45"/>
    <x v="32"/>
    <x v="13259"/>
    <x v="5721"/>
    <x v="55"/>
  </r>
  <r>
    <x v="46"/>
    <x v="32"/>
    <x v="13260"/>
    <x v="5722"/>
    <x v="2912"/>
  </r>
  <r>
    <x v="47"/>
    <x v="32"/>
    <x v="13261"/>
    <x v="5723"/>
    <x v="3680"/>
  </r>
  <r>
    <x v="48"/>
    <x v="32"/>
    <x v="13262"/>
    <x v="5724"/>
    <x v="3681"/>
  </r>
  <r>
    <x v="49"/>
    <x v="32"/>
    <x v="13263"/>
    <x v="5725"/>
    <x v="3682"/>
  </r>
  <r>
    <x v="50"/>
    <x v="32"/>
    <x v="13264"/>
    <x v="5726"/>
    <x v="3683"/>
  </r>
  <r>
    <x v="51"/>
    <x v="32"/>
    <x v="13265"/>
    <x v="5727"/>
    <x v="3684"/>
  </r>
  <r>
    <x v="52"/>
    <x v="32"/>
    <x v="13266"/>
    <x v="5728"/>
    <x v="3685"/>
  </r>
  <r>
    <x v="53"/>
    <x v="32"/>
    <x v="13267"/>
    <x v="5729"/>
    <x v="3686"/>
  </r>
  <r>
    <x v="54"/>
    <x v="32"/>
    <x v="13268"/>
    <x v="5730"/>
    <x v="3687"/>
  </r>
  <r>
    <x v="55"/>
    <x v="32"/>
    <x v="13269"/>
    <x v="5731"/>
    <x v="3688"/>
  </r>
  <r>
    <x v="56"/>
    <x v="32"/>
    <x v="13270"/>
    <x v="5732"/>
    <x v="3689"/>
  </r>
  <r>
    <x v="57"/>
    <x v="32"/>
    <x v="13271"/>
    <x v="5733"/>
    <x v="3690"/>
  </r>
  <r>
    <x v="58"/>
    <x v="32"/>
    <x v="13272"/>
    <x v="5734"/>
    <x v="3691"/>
  </r>
  <r>
    <x v="59"/>
    <x v="32"/>
    <x v="13273"/>
    <x v="5735"/>
    <x v="3692"/>
  </r>
  <r>
    <x v="60"/>
    <x v="32"/>
    <x v="13274"/>
    <x v="5736"/>
    <x v="3693"/>
  </r>
  <r>
    <x v="61"/>
    <x v="32"/>
    <x v="13275"/>
    <x v="5737"/>
    <x v="3062"/>
  </r>
  <r>
    <x v="62"/>
    <x v="32"/>
    <x v="13276"/>
    <x v="5738"/>
    <x v="3694"/>
  </r>
  <r>
    <x v="63"/>
    <x v="32"/>
    <x v="13277"/>
    <x v="1"/>
    <x v="3695"/>
  </r>
  <r>
    <x v="64"/>
    <x v="32"/>
    <x v="13278"/>
    <x v="5739"/>
    <x v="3696"/>
  </r>
  <r>
    <x v="65"/>
    <x v="32"/>
    <x v="13279"/>
    <x v="5740"/>
    <x v="3697"/>
  </r>
  <r>
    <x v="66"/>
    <x v="32"/>
    <x v="13280"/>
    <x v="5741"/>
    <x v="3698"/>
  </r>
  <r>
    <x v="67"/>
    <x v="32"/>
    <x v="13281"/>
    <x v="5742"/>
    <x v="2827"/>
  </r>
  <r>
    <x v="68"/>
    <x v="32"/>
    <x v="13282"/>
    <x v="5743"/>
    <x v="3699"/>
  </r>
  <r>
    <x v="69"/>
    <x v="32"/>
    <x v="13283"/>
    <x v="5744"/>
    <x v="3700"/>
  </r>
  <r>
    <x v="70"/>
    <x v="32"/>
    <x v="13284"/>
    <x v="1"/>
    <x v="3701"/>
  </r>
  <r>
    <x v="71"/>
    <x v="32"/>
    <x v="13285"/>
    <x v="5745"/>
    <x v="3702"/>
  </r>
  <r>
    <x v="72"/>
    <x v="32"/>
    <x v="13286"/>
    <x v="5746"/>
    <x v="3703"/>
  </r>
  <r>
    <x v="73"/>
    <x v="32"/>
    <x v="13287"/>
    <x v="5747"/>
    <x v="3704"/>
  </r>
  <r>
    <x v="74"/>
    <x v="32"/>
    <x v="13288"/>
    <x v="5748"/>
    <x v="3705"/>
  </r>
  <r>
    <x v="75"/>
    <x v="32"/>
    <x v="13289"/>
    <x v="5749"/>
    <x v="3706"/>
  </r>
  <r>
    <x v="76"/>
    <x v="32"/>
    <x v="13290"/>
    <x v="2993"/>
    <x v="3707"/>
  </r>
  <r>
    <x v="77"/>
    <x v="32"/>
    <x v="13291"/>
    <x v="5750"/>
    <x v="3708"/>
  </r>
  <r>
    <x v="78"/>
    <x v="32"/>
    <x v="13292"/>
    <x v="5751"/>
    <x v="3709"/>
  </r>
  <r>
    <x v="79"/>
    <x v="32"/>
    <x v="13293"/>
    <x v="5752"/>
    <x v="3710"/>
  </r>
  <r>
    <x v="80"/>
    <x v="32"/>
    <x v="13294"/>
    <x v="5753"/>
    <x v="3711"/>
  </r>
  <r>
    <x v="82"/>
    <x v="32"/>
    <x v="13295"/>
    <x v="5754"/>
    <x v="3712"/>
  </r>
  <r>
    <x v="83"/>
    <x v="32"/>
    <x v="13296"/>
    <x v="5755"/>
    <x v="3713"/>
  </r>
  <r>
    <x v="84"/>
    <x v="32"/>
    <x v="13297"/>
    <x v="5756"/>
    <x v="3714"/>
  </r>
  <r>
    <x v="85"/>
    <x v="32"/>
    <x v="13298"/>
    <x v="5757"/>
    <x v="3715"/>
  </r>
  <r>
    <x v="86"/>
    <x v="32"/>
    <x v="13299"/>
    <x v="5758"/>
    <x v="3716"/>
  </r>
  <r>
    <x v="87"/>
    <x v="32"/>
    <x v="13300"/>
    <x v="5759"/>
    <x v="3717"/>
  </r>
  <r>
    <x v="88"/>
    <x v="32"/>
    <x v="13301"/>
    <x v="5760"/>
    <x v="286"/>
  </r>
  <r>
    <x v="89"/>
    <x v="32"/>
    <x v="13302"/>
    <x v="5761"/>
    <x v="3718"/>
  </r>
  <r>
    <x v="90"/>
    <x v="32"/>
    <x v="13303"/>
    <x v="5762"/>
    <x v="3719"/>
  </r>
  <r>
    <x v="91"/>
    <x v="32"/>
    <x v="13304"/>
    <x v="5763"/>
    <x v="3720"/>
  </r>
  <r>
    <x v="92"/>
    <x v="32"/>
    <x v="13305"/>
    <x v="5764"/>
    <x v="3721"/>
  </r>
  <r>
    <x v="93"/>
    <x v="32"/>
    <x v="13306"/>
    <x v="5765"/>
    <x v="3722"/>
  </r>
  <r>
    <x v="94"/>
    <x v="32"/>
    <x v="13307"/>
    <x v="5766"/>
    <x v="3723"/>
  </r>
  <r>
    <x v="95"/>
    <x v="32"/>
    <x v="13308"/>
    <x v="5767"/>
    <x v="3724"/>
  </r>
  <r>
    <x v="96"/>
    <x v="32"/>
    <x v="13309"/>
    <x v="5768"/>
    <x v="3725"/>
  </r>
  <r>
    <x v="97"/>
    <x v="32"/>
    <x v="13310"/>
    <x v="5769"/>
    <x v="3726"/>
  </r>
  <r>
    <x v="98"/>
    <x v="32"/>
    <x v="13311"/>
    <x v="5770"/>
    <x v="3727"/>
  </r>
  <r>
    <x v="99"/>
    <x v="32"/>
    <x v="13312"/>
    <x v="5771"/>
    <x v="2982"/>
  </r>
  <r>
    <x v="100"/>
    <x v="32"/>
    <x v="13313"/>
    <x v="5772"/>
    <x v="3728"/>
  </r>
  <r>
    <x v="101"/>
    <x v="32"/>
    <x v="13314"/>
    <x v="5773"/>
    <x v="3729"/>
  </r>
  <r>
    <x v="102"/>
    <x v="32"/>
    <x v="13315"/>
    <x v="5774"/>
    <x v="3730"/>
  </r>
  <r>
    <x v="103"/>
    <x v="32"/>
    <x v="13316"/>
    <x v="5775"/>
    <x v="3731"/>
  </r>
  <r>
    <x v="104"/>
    <x v="32"/>
    <x v="13317"/>
    <x v="5776"/>
    <x v="3732"/>
  </r>
  <r>
    <x v="105"/>
    <x v="32"/>
    <x v="13318"/>
    <x v="5777"/>
    <x v="1209"/>
  </r>
  <r>
    <x v="106"/>
    <x v="32"/>
    <x v="13319"/>
    <x v="5778"/>
    <x v="3733"/>
  </r>
  <r>
    <x v="107"/>
    <x v="32"/>
    <x v="13320"/>
    <x v="5779"/>
    <x v="3381"/>
  </r>
  <r>
    <x v="108"/>
    <x v="32"/>
    <x v="13321"/>
    <x v="5780"/>
    <x v="3734"/>
  </r>
  <r>
    <x v="109"/>
    <x v="32"/>
    <x v="13322"/>
    <x v="5781"/>
    <x v="3735"/>
  </r>
  <r>
    <x v="110"/>
    <x v="32"/>
    <x v="13323"/>
    <x v="5782"/>
    <x v="3736"/>
  </r>
  <r>
    <x v="111"/>
    <x v="32"/>
    <x v="13324"/>
    <x v="5783"/>
    <x v="3737"/>
  </r>
  <r>
    <x v="112"/>
    <x v="32"/>
    <x v="13325"/>
    <x v="5784"/>
    <x v="3738"/>
  </r>
  <r>
    <x v="113"/>
    <x v="32"/>
    <x v="13326"/>
    <x v="5785"/>
    <x v="3739"/>
  </r>
  <r>
    <x v="114"/>
    <x v="32"/>
    <x v="13327"/>
    <x v="5786"/>
    <x v="80"/>
  </r>
  <r>
    <x v="115"/>
    <x v="32"/>
    <x v="13328"/>
    <x v="5787"/>
    <x v="3740"/>
  </r>
  <r>
    <x v="116"/>
    <x v="32"/>
    <x v="13329"/>
    <x v="5788"/>
    <x v="3741"/>
  </r>
  <r>
    <x v="117"/>
    <x v="32"/>
    <x v="13330"/>
    <x v="5789"/>
    <x v="3742"/>
  </r>
  <r>
    <x v="118"/>
    <x v="32"/>
    <x v="13331"/>
    <x v="5790"/>
    <x v="3743"/>
  </r>
  <r>
    <x v="119"/>
    <x v="32"/>
    <x v="13332"/>
    <x v="5791"/>
    <x v="3399"/>
  </r>
  <r>
    <x v="120"/>
    <x v="32"/>
    <x v="13333"/>
    <x v="5792"/>
    <x v="3744"/>
  </r>
  <r>
    <x v="121"/>
    <x v="32"/>
    <x v="13334"/>
    <x v="5793"/>
    <x v="3745"/>
  </r>
  <r>
    <x v="122"/>
    <x v="32"/>
    <x v="13335"/>
    <x v="5794"/>
    <x v="3746"/>
  </r>
  <r>
    <x v="123"/>
    <x v="32"/>
    <x v="13336"/>
    <x v="5795"/>
    <x v="3747"/>
  </r>
  <r>
    <x v="124"/>
    <x v="32"/>
    <x v="13337"/>
    <x v="5796"/>
    <x v="3748"/>
  </r>
  <r>
    <x v="125"/>
    <x v="32"/>
    <x v="13338"/>
    <x v="5797"/>
    <x v="3749"/>
  </r>
  <r>
    <x v="126"/>
    <x v="32"/>
    <x v="13339"/>
    <x v="5798"/>
    <x v="3750"/>
  </r>
  <r>
    <x v="127"/>
    <x v="32"/>
    <x v="13340"/>
    <x v="5799"/>
    <x v="3751"/>
  </r>
  <r>
    <x v="128"/>
    <x v="32"/>
    <x v="13341"/>
    <x v="5800"/>
    <x v="80"/>
  </r>
  <r>
    <x v="129"/>
    <x v="32"/>
    <x v="13342"/>
    <x v="5801"/>
    <x v="3752"/>
  </r>
  <r>
    <x v="130"/>
    <x v="32"/>
    <x v="13343"/>
    <x v="5802"/>
    <x v="3753"/>
  </r>
  <r>
    <x v="131"/>
    <x v="32"/>
    <x v="13344"/>
    <x v="5803"/>
    <x v="3754"/>
  </r>
  <r>
    <x v="132"/>
    <x v="32"/>
    <x v="13345"/>
    <x v="5804"/>
    <x v="3755"/>
  </r>
  <r>
    <x v="133"/>
    <x v="32"/>
    <x v="13346"/>
    <x v="5805"/>
    <x v="3756"/>
  </r>
  <r>
    <x v="134"/>
    <x v="32"/>
    <x v="13347"/>
    <x v="5806"/>
    <x v="3757"/>
  </r>
  <r>
    <x v="135"/>
    <x v="32"/>
    <x v="13348"/>
    <x v="5807"/>
    <x v="3758"/>
  </r>
  <r>
    <x v="136"/>
    <x v="32"/>
    <x v="13349"/>
    <x v="5808"/>
    <x v="3759"/>
  </r>
  <r>
    <x v="137"/>
    <x v="32"/>
    <x v="13350"/>
    <x v="5809"/>
    <x v="3760"/>
  </r>
  <r>
    <x v="138"/>
    <x v="32"/>
    <x v="13351"/>
    <x v="5810"/>
    <x v="3761"/>
  </r>
  <r>
    <x v="139"/>
    <x v="32"/>
    <x v="13352"/>
    <x v="5811"/>
    <x v="3762"/>
  </r>
  <r>
    <x v="140"/>
    <x v="32"/>
    <x v="13353"/>
    <x v="5812"/>
    <x v="3763"/>
  </r>
  <r>
    <x v="141"/>
    <x v="32"/>
    <x v="13354"/>
    <x v="5813"/>
    <x v="3764"/>
  </r>
  <r>
    <x v="142"/>
    <x v="32"/>
    <x v="13355"/>
    <x v="5814"/>
    <x v="3765"/>
  </r>
  <r>
    <x v="143"/>
    <x v="32"/>
    <x v="13356"/>
    <x v="5815"/>
    <x v="3766"/>
  </r>
  <r>
    <x v="144"/>
    <x v="32"/>
    <x v="13357"/>
    <x v="5816"/>
    <x v="3767"/>
  </r>
  <r>
    <x v="145"/>
    <x v="32"/>
    <x v="13358"/>
    <x v="5817"/>
    <x v="3768"/>
  </r>
  <r>
    <x v="146"/>
    <x v="32"/>
    <x v="13359"/>
    <x v="5818"/>
    <x v="3769"/>
  </r>
  <r>
    <x v="147"/>
    <x v="32"/>
    <x v="13360"/>
    <x v="5819"/>
    <x v="3770"/>
  </r>
  <r>
    <x v="148"/>
    <x v="32"/>
    <x v="13361"/>
    <x v="5820"/>
    <x v="3771"/>
  </r>
  <r>
    <x v="149"/>
    <x v="32"/>
    <x v="13362"/>
    <x v="5821"/>
    <x v="3772"/>
  </r>
  <r>
    <x v="150"/>
    <x v="32"/>
    <x v="13363"/>
    <x v="5822"/>
    <x v="3773"/>
  </r>
  <r>
    <x v="151"/>
    <x v="32"/>
    <x v="13364"/>
    <x v="5823"/>
    <x v="3774"/>
  </r>
  <r>
    <x v="152"/>
    <x v="32"/>
    <x v="13365"/>
    <x v="5824"/>
    <x v="3775"/>
  </r>
  <r>
    <x v="153"/>
    <x v="32"/>
    <x v="13366"/>
    <x v="5825"/>
    <x v="3776"/>
  </r>
  <r>
    <x v="154"/>
    <x v="32"/>
    <x v="13367"/>
    <x v="5826"/>
    <x v="3777"/>
  </r>
  <r>
    <x v="155"/>
    <x v="32"/>
    <x v="13368"/>
    <x v="5827"/>
    <x v="3778"/>
  </r>
  <r>
    <x v="156"/>
    <x v="32"/>
    <x v="13369"/>
    <x v="5828"/>
    <x v="3779"/>
  </r>
  <r>
    <x v="157"/>
    <x v="32"/>
    <x v="13370"/>
    <x v="5829"/>
    <x v="3780"/>
  </r>
  <r>
    <x v="158"/>
    <x v="32"/>
    <x v="13371"/>
    <x v="5830"/>
    <x v="80"/>
  </r>
  <r>
    <x v="159"/>
    <x v="32"/>
    <x v="13372"/>
    <x v="5831"/>
    <x v="3781"/>
  </r>
  <r>
    <x v="160"/>
    <x v="32"/>
    <x v="13373"/>
    <x v="5832"/>
    <x v="3782"/>
  </r>
  <r>
    <x v="161"/>
    <x v="32"/>
    <x v="13374"/>
    <x v="5833"/>
    <x v="3783"/>
  </r>
  <r>
    <x v="162"/>
    <x v="32"/>
    <x v="13375"/>
    <x v="5834"/>
    <x v="3784"/>
  </r>
  <r>
    <x v="163"/>
    <x v="32"/>
    <x v="13376"/>
    <x v="5835"/>
    <x v="3785"/>
  </r>
  <r>
    <x v="164"/>
    <x v="32"/>
    <x v="13377"/>
    <x v="5836"/>
    <x v="3786"/>
  </r>
  <r>
    <x v="165"/>
    <x v="32"/>
    <x v="13378"/>
    <x v="5837"/>
    <x v="80"/>
  </r>
  <r>
    <x v="166"/>
    <x v="32"/>
    <x v="13379"/>
    <x v="5838"/>
    <x v="3787"/>
  </r>
  <r>
    <x v="167"/>
    <x v="32"/>
    <x v="13380"/>
    <x v="5839"/>
    <x v="2260"/>
  </r>
  <r>
    <x v="168"/>
    <x v="32"/>
    <x v="13381"/>
    <x v="5840"/>
    <x v="3788"/>
  </r>
  <r>
    <x v="169"/>
    <x v="32"/>
    <x v="13382"/>
    <x v="5841"/>
    <x v="3789"/>
  </r>
  <r>
    <x v="170"/>
    <x v="32"/>
    <x v="13383"/>
    <x v="5842"/>
    <x v="3790"/>
  </r>
  <r>
    <x v="171"/>
    <x v="32"/>
    <x v="13384"/>
    <x v="5843"/>
    <x v="3791"/>
  </r>
  <r>
    <x v="172"/>
    <x v="32"/>
    <x v="13385"/>
    <x v="5844"/>
    <x v="3792"/>
  </r>
  <r>
    <x v="173"/>
    <x v="32"/>
    <x v="13386"/>
    <x v="5845"/>
    <x v="80"/>
  </r>
  <r>
    <x v="174"/>
    <x v="32"/>
    <x v="13387"/>
    <x v="5846"/>
    <x v="80"/>
  </r>
  <r>
    <x v="175"/>
    <x v="32"/>
    <x v="13388"/>
    <x v="5847"/>
    <x v="3793"/>
  </r>
  <r>
    <x v="176"/>
    <x v="32"/>
    <x v="13389"/>
    <x v="5848"/>
    <x v="3794"/>
  </r>
  <r>
    <x v="177"/>
    <x v="32"/>
    <x v="13390"/>
    <x v="5849"/>
    <x v="3795"/>
  </r>
  <r>
    <x v="178"/>
    <x v="32"/>
    <x v="13391"/>
    <x v="5850"/>
    <x v="3796"/>
  </r>
  <r>
    <x v="179"/>
    <x v="32"/>
    <x v="13392"/>
    <x v="5851"/>
    <x v="3797"/>
  </r>
  <r>
    <x v="180"/>
    <x v="32"/>
    <x v="13393"/>
    <x v="5852"/>
    <x v="3798"/>
  </r>
  <r>
    <x v="181"/>
    <x v="32"/>
    <x v="13394"/>
    <x v="5853"/>
    <x v="3799"/>
  </r>
  <r>
    <x v="182"/>
    <x v="32"/>
    <x v="13395"/>
    <x v="5854"/>
    <x v="3800"/>
  </r>
  <r>
    <x v="183"/>
    <x v="32"/>
    <x v="13396"/>
    <x v="5855"/>
    <x v="3801"/>
  </r>
  <r>
    <x v="184"/>
    <x v="32"/>
    <x v="13397"/>
    <x v="5856"/>
    <x v="80"/>
  </r>
  <r>
    <x v="185"/>
    <x v="32"/>
    <x v="13398"/>
    <x v="5857"/>
    <x v="3802"/>
  </r>
  <r>
    <x v="186"/>
    <x v="32"/>
    <x v="13399"/>
    <x v="5858"/>
    <x v="3803"/>
  </r>
  <r>
    <x v="187"/>
    <x v="32"/>
    <x v="13400"/>
    <x v="5859"/>
    <x v="3804"/>
  </r>
  <r>
    <x v="188"/>
    <x v="32"/>
    <x v="13401"/>
    <x v="5860"/>
    <x v="3805"/>
  </r>
  <r>
    <x v="189"/>
    <x v="32"/>
    <x v="13402"/>
    <x v="5861"/>
    <x v="3806"/>
  </r>
  <r>
    <x v="190"/>
    <x v="32"/>
    <x v="13403"/>
    <x v="5862"/>
    <x v="3807"/>
  </r>
  <r>
    <x v="191"/>
    <x v="32"/>
    <x v="13404"/>
    <x v="5863"/>
    <x v="3808"/>
  </r>
  <r>
    <x v="192"/>
    <x v="32"/>
    <x v="13405"/>
    <x v="5864"/>
    <x v="3809"/>
  </r>
  <r>
    <x v="193"/>
    <x v="32"/>
    <x v="13406"/>
    <x v="5865"/>
    <x v="3810"/>
  </r>
  <r>
    <x v="194"/>
    <x v="32"/>
    <x v="13407"/>
    <x v="5866"/>
    <x v="3811"/>
  </r>
  <r>
    <x v="195"/>
    <x v="32"/>
    <x v="13408"/>
    <x v="5867"/>
    <x v="3812"/>
  </r>
  <r>
    <x v="196"/>
    <x v="32"/>
    <x v="13409"/>
    <x v="5868"/>
    <x v="3813"/>
  </r>
  <r>
    <x v="197"/>
    <x v="32"/>
    <x v="13410"/>
    <x v="5869"/>
    <x v="3814"/>
  </r>
  <r>
    <x v="198"/>
    <x v="32"/>
    <x v="13411"/>
    <x v="5870"/>
    <x v="3815"/>
  </r>
  <r>
    <x v="200"/>
    <x v="32"/>
    <x v="13412"/>
    <x v="5871"/>
    <x v="3816"/>
  </r>
  <r>
    <x v="201"/>
    <x v="32"/>
    <x v="13413"/>
    <x v="5872"/>
    <x v="3817"/>
  </r>
  <r>
    <x v="202"/>
    <x v="32"/>
    <x v="13414"/>
    <x v="5873"/>
    <x v="3818"/>
  </r>
  <r>
    <x v="203"/>
    <x v="32"/>
    <x v="13415"/>
    <x v="5874"/>
    <x v="3819"/>
  </r>
  <r>
    <x v="204"/>
    <x v="32"/>
    <x v="13416"/>
    <x v="5875"/>
    <x v="3820"/>
  </r>
  <r>
    <x v="205"/>
    <x v="32"/>
    <x v="13417"/>
    <x v="5876"/>
    <x v="3821"/>
  </r>
  <r>
    <x v="206"/>
    <x v="32"/>
    <x v="13418"/>
    <x v="5877"/>
    <x v="3822"/>
  </r>
  <r>
    <x v="207"/>
    <x v="32"/>
    <x v="13419"/>
    <x v="5878"/>
    <x v="3823"/>
  </r>
  <r>
    <x v="208"/>
    <x v="32"/>
    <x v="13420"/>
    <x v="5879"/>
    <x v="3824"/>
  </r>
  <r>
    <x v="209"/>
    <x v="32"/>
    <x v="13421"/>
    <x v="5880"/>
    <x v="3825"/>
  </r>
  <r>
    <x v="210"/>
    <x v="32"/>
    <x v="13422"/>
    <x v="5881"/>
    <x v="3826"/>
  </r>
  <r>
    <x v="211"/>
    <x v="32"/>
    <x v="13423"/>
    <x v="5882"/>
    <x v="80"/>
  </r>
  <r>
    <x v="212"/>
    <x v="32"/>
    <x v="13424"/>
    <x v="5883"/>
    <x v="80"/>
  </r>
  <r>
    <x v="213"/>
    <x v="32"/>
    <x v="13425"/>
    <x v="5884"/>
    <x v="80"/>
  </r>
  <r>
    <x v="214"/>
    <x v="32"/>
    <x v="13426"/>
    <x v="5885"/>
    <x v="80"/>
  </r>
  <r>
    <x v="215"/>
    <x v="32"/>
    <x v="13427"/>
    <x v="5886"/>
    <x v="3827"/>
  </r>
  <r>
    <x v="216"/>
    <x v="32"/>
    <x v="13428"/>
    <x v="5887"/>
    <x v="3828"/>
  </r>
  <r>
    <x v="217"/>
    <x v="32"/>
    <x v="13429"/>
    <x v="5888"/>
    <x v="3829"/>
  </r>
  <r>
    <x v="218"/>
    <x v="32"/>
    <x v="13430"/>
    <x v="5889"/>
    <x v="3830"/>
  </r>
  <r>
    <x v="219"/>
    <x v="32"/>
    <x v="13431"/>
    <x v="5890"/>
    <x v="3831"/>
  </r>
  <r>
    <x v="220"/>
    <x v="32"/>
    <x v="13432"/>
    <x v="5891"/>
    <x v="3832"/>
  </r>
  <r>
    <x v="221"/>
    <x v="32"/>
    <x v="13433"/>
    <x v="5892"/>
    <x v="3833"/>
  </r>
  <r>
    <x v="222"/>
    <x v="32"/>
    <x v="13434"/>
    <x v="5893"/>
    <x v="3834"/>
  </r>
  <r>
    <x v="223"/>
    <x v="32"/>
    <x v="13435"/>
    <x v="5894"/>
    <x v="3835"/>
  </r>
  <r>
    <x v="224"/>
    <x v="32"/>
    <x v="13436"/>
    <x v="5895"/>
    <x v="3836"/>
  </r>
  <r>
    <x v="225"/>
    <x v="32"/>
    <x v="13437"/>
    <x v="5896"/>
    <x v="3837"/>
  </r>
  <r>
    <x v="226"/>
    <x v="32"/>
    <x v="13438"/>
    <x v="5897"/>
    <x v="3838"/>
  </r>
  <r>
    <x v="227"/>
    <x v="32"/>
    <x v="13439"/>
    <x v="5898"/>
    <x v="3839"/>
  </r>
  <r>
    <x v="228"/>
    <x v="32"/>
    <x v="13440"/>
    <x v="5899"/>
    <x v="3840"/>
  </r>
  <r>
    <x v="229"/>
    <x v="32"/>
    <x v="13441"/>
    <x v="5900"/>
    <x v="3841"/>
  </r>
  <r>
    <x v="230"/>
    <x v="32"/>
    <x v="13442"/>
    <x v="5901"/>
    <x v="3842"/>
  </r>
  <r>
    <x v="231"/>
    <x v="32"/>
    <x v="13443"/>
    <x v="5902"/>
    <x v="3843"/>
  </r>
  <r>
    <x v="232"/>
    <x v="32"/>
    <x v="13444"/>
    <x v="5903"/>
    <x v="3844"/>
  </r>
  <r>
    <x v="233"/>
    <x v="32"/>
    <x v="13445"/>
    <x v="5904"/>
    <x v="80"/>
  </r>
  <r>
    <x v="234"/>
    <x v="32"/>
    <x v="13446"/>
    <x v="5905"/>
    <x v="80"/>
  </r>
  <r>
    <x v="235"/>
    <x v="32"/>
    <x v="13447"/>
    <x v="5906"/>
    <x v="3845"/>
  </r>
  <r>
    <x v="236"/>
    <x v="32"/>
    <x v="13448"/>
    <x v="5907"/>
    <x v="3846"/>
  </r>
  <r>
    <x v="237"/>
    <x v="32"/>
    <x v="13449"/>
    <x v="5908"/>
    <x v="3847"/>
  </r>
  <r>
    <x v="238"/>
    <x v="32"/>
    <x v="13450"/>
    <x v="5909"/>
    <x v="3848"/>
  </r>
  <r>
    <x v="239"/>
    <x v="32"/>
    <x v="13451"/>
    <x v="5910"/>
    <x v="3849"/>
  </r>
  <r>
    <x v="241"/>
    <x v="32"/>
    <x v="13452"/>
    <x v="5911"/>
    <x v="3850"/>
  </r>
  <r>
    <x v="242"/>
    <x v="32"/>
    <x v="13453"/>
    <x v="5912"/>
    <x v="3850"/>
  </r>
  <r>
    <x v="243"/>
    <x v="32"/>
    <x v="13454"/>
    <x v="5913"/>
    <x v="3851"/>
  </r>
  <r>
    <x v="244"/>
    <x v="32"/>
    <x v="13455"/>
    <x v="5914"/>
    <x v="3852"/>
  </r>
  <r>
    <x v="245"/>
    <x v="32"/>
    <x v="13456"/>
    <x v="5915"/>
    <x v="3853"/>
  </r>
  <r>
    <x v="246"/>
    <x v="32"/>
    <x v="13457"/>
    <x v="5916"/>
    <x v="3854"/>
  </r>
  <r>
    <x v="247"/>
    <x v="32"/>
    <x v="13458"/>
    <x v="5917"/>
    <x v="3855"/>
  </r>
  <r>
    <x v="249"/>
    <x v="32"/>
    <x v="13459"/>
    <x v="5918"/>
    <x v="3856"/>
  </r>
  <r>
    <x v="250"/>
    <x v="32"/>
    <x v="13460"/>
    <x v="5919"/>
    <x v="3857"/>
  </r>
  <r>
    <x v="251"/>
    <x v="32"/>
    <x v="13461"/>
    <x v="5920"/>
    <x v="80"/>
  </r>
  <r>
    <x v="252"/>
    <x v="32"/>
    <x v="13462"/>
    <x v="5921"/>
    <x v="3858"/>
  </r>
  <r>
    <x v="253"/>
    <x v="32"/>
    <x v="13463"/>
    <x v="5922"/>
    <x v="3859"/>
  </r>
  <r>
    <x v="254"/>
    <x v="32"/>
    <x v="13464"/>
    <x v="5923"/>
    <x v="3860"/>
  </r>
  <r>
    <x v="256"/>
    <x v="32"/>
    <x v="13465"/>
    <x v="5924"/>
    <x v="3861"/>
  </r>
  <r>
    <x v="257"/>
    <x v="32"/>
    <x v="13466"/>
    <x v="5925"/>
    <x v="3862"/>
  </r>
  <r>
    <x v="258"/>
    <x v="32"/>
    <x v="13467"/>
    <x v="5926"/>
    <x v="3862"/>
  </r>
  <r>
    <x v="259"/>
    <x v="32"/>
    <x v="13468"/>
    <x v="5927"/>
    <x v="3862"/>
  </r>
  <r>
    <x v="260"/>
    <x v="32"/>
    <x v="13469"/>
    <x v="5928"/>
    <x v="3863"/>
  </r>
  <r>
    <x v="261"/>
    <x v="32"/>
    <x v="13470"/>
    <x v="5929"/>
    <x v="3864"/>
  </r>
  <r>
    <x v="263"/>
    <x v="32"/>
    <x v="13471"/>
    <x v="5930"/>
    <x v="3865"/>
  </r>
  <r>
    <x v="264"/>
    <x v="32"/>
    <x v="13472"/>
    <x v="5931"/>
    <x v="3865"/>
  </r>
  <r>
    <x v="266"/>
    <x v="32"/>
    <x v="13473"/>
    <x v="5932"/>
    <x v="3865"/>
  </r>
  <r>
    <x v="267"/>
    <x v="32"/>
    <x v="13474"/>
    <x v="5933"/>
    <x v="3866"/>
  </r>
  <r>
    <x v="268"/>
    <x v="32"/>
    <x v="13475"/>
    <x v="5934"/>
    <x v="3866"/>
  </r>
  <r>
    <x v="270"/>
    <x v="32"/>
    <x v="13476"/>
    <x v="5935"/>
    <x v="3866"/>
  </r>
  <r>
    <x v="271"/>
    <x v="32"/>
    <x v="13477"/>
    <x v="5936"/>
    <x v="3867"/>
  </r>
  <r>
    <x v="272"/>
    <x v="32"/>
    <x v="13478"/>
    <x v="5937"/>
    <x v="3867"/>
  </r>
  <r>
    <x v="273"/>
    <x v="32"/>
    <x v="13479"/>
    <x v="5938"/>
    <x v="3867"/>
  </r>
  <r>
    <x v="274"/>
    <x v="32"/>
    <x v="12876"/>
    <x v="5939"/>
    <x v="3867"/>
  </r>
  <r>
    <x v="275"/>
    <x v="32"/>
    <x v="13480"/>
    <x v="5940"/>
    <x v="3867"/>
  </r>
  <r>
    <x v="276"/>
    <x v="32"/>
    <x v="13481"/>
    <x v="5941"/>
    <x v="3867"/>
  </r>
  <r>
    <x v="277"/>
    <x v="32"/>
    <x v="13481"/>
    <x v="5941"/>
    <x v="3867"/>
  </r>
  <r>
    <x v="279"/>
    <x v="32"/>
    <x v="13482"/>
    <x v="5942"/>
    <x v="3868"/>
  </r>
  <r>
    <x v="280"/>
    <x v="32"/>
    <x v="13483"/>
    <x v="5943"/>
    <x v="3869"/>
  </r>
  <r>
    <x v="281"/>
    <x v="32"/>
    <x v="13484"/>
    <x v="5944"/>
    <x v="3870"/>
  </r>
  <r>
    <x v="282"/>
    <x v="32"/>
    <x v="13485"/>
    <x v="5945"/>
    <x v="3871"/>
  </r>
  <r>
    <x v="284"/>
    <x v="32"/>
    <x v="13485"/>
    <x v="5945"/>
    <x v="3871"/>
  </r>
  <r>
    <x v="285"/>
    <x v="32"/>
    <x v="13486"/>
    <x v="5946"/>
    <x v="3872"/>
  </r>
  <r>
    <x v="286"/>
    <x v="32"/>
    <x v="13487"/>
    <x v="5947"/>
    <x v="3873"/>
  </r>
  <r>
    <x v="287"/>
    <x v="32"/>
    <x v="13488"/>
    <x v="5948"/>
    <x v="3873"/>
  </r>
  <r>
    <x v="288"/>
    <x v="32"/>
    <x v="13489"/>
    <x v="5949"/>
    <x v="3874"/>
  </r>
  <r>
    <x v="291"/>
    <x v="32"/>
    <x v="13490"/>
    <x v="5950"/>
    <x v="3875"/>
  </r>
  <r>
    <x v="293"/>
    <x v="32"/>
    <x v="13491"/>
    <x v="5951"/>
    <x v="3876"/>
  </r>
  <r>
    <x v="294"/>
    <x v="32"/>
    <x v="13492"/>
    <x v="5952"/>
    <x v="3877"/>
  </r>
  <r>
    <x v="296"/>
    <x v="32"/>
    <x v="13493"/>
    <x v="5953"/>
    <x v="3878"/>
  </r>
  <r>
    <x v="298"/>
    <x v="32"/>
    <x v="8933"/>
    <x v="5954"/>
    <x v="3878"/>
  </r>
  <r>
    <x v="301"/>
    <x v="32"/>
    <x v="13494"/>
    <x v="5955"/>
    <x v="3879"/>
  </r>
  <r>
    <x v="303"/>
    <x v="32"/>
    <x v="13495"/>
    <x v="5956"/>
    <x v="3880"/>
  </r>
  <r>
    <x v="304"/>
    <x v="32"/>
    <x v="13496"/>
    <x v="5957"/>
    <x v="3881"/>
  </r>
  <r>
    <x v="305"/>
    <x v="32"/>
    <x v="13497"/>
    <x v="5958"/>
    <x v="80"/>
  </r>
  <r>
    <x v="307"/>
    <x v="32"/>
    <x v="13498"/>
    <x v="5959"/>
    <x v="3882"/>
  </r>
  <r>
    <x v="308"/>
    <x v="32"/>
    <x v="13499"/>
    <x v="5960"/>
    <x v="3883"/>
  </r>
  <r>
    <x v="309"/>
    <x v="32"/>
    <x v="13500"/>
    <x v="5961"/>
    <x v="3884"/>
  </r>
  <r>
    <x v="310"/>
    <x v="32"/>
    <x v="13501"/>
    <x v="5962"/>
    <x v="3885"/>
  </r>
  <r>
    <x v="311"/>
    <x v="32"/>
    <x v="13502"/>
    <x v="5963"/>
    <x v="3886"/>
  </r>
  <r>
    <x v="312"/>
    <x v="32"/>
    <x v="13503"/>
    <x v="5964"/>
    <x v="3886"/>
  </r>
  <r>
    <x v="313"/>
    <x v="32"/>
    <x v="13504"/>
    <x v="5965"/>
    <x v="3887"/>
  </r>
  <r>
    <x v="314"/>
    <x v="32"/>
    <x v="13505"/>
    <x v="5966"/>
    <x v="3888"/>
  </r>
  <r>
    <x v="315"/>
    <x v="32"/>
    <x v="13506"/>
    <x v="5967"/>
    <x v="3889"/>
  </r>
  <r>
    <x v="317"/>
    <x v="32"/>
    <x v="13507"/>
    <x v="5968"/>
    <x v="3890"/>
  </r>
  <r>
    <x v="320"/>
    <x v="32"/>
    <x v="13508"/>
    <x v="5969"/>
    <x v="3891"/>
  </r>
  <r>
    <x v="322"/>
    <x v="32"/>
    <x v="13509"/>
    <x v="5970"/>
    <x v="3892"/>
  </r>
  <r>
    <x v="323"/>
    <x v="32"/>
    <x v="13510"/>
    <x v="5971"/>
    <x v="3893"/>
  </r>
  <r>
    <x v="324"/>
    <x v="32"/>
    <x v="13511"/>
    <x v="5972"/>
    <x v="3894"/>
  </r>
  <r>
    <x v="325"/>
    <x v="32"/>
    <x v="13512"/>
    <x v="5973"/>
    <x v="3895"/>
  </r>
  <r>
    <x v="326"/>
    <x v="32"/>
    <x v="13513"/>
    <x v="5974"/>
    <x v="3896"/>
  </r>
  <r>
    <x v="327"/>
    <x v="32"/>
    <x v="13514"/>
    <x v="5975"/>
    <x v="3897"/>
  </r>
  <r>
    <x v="328"/>
    <x v="32"/>
    <x v="13515"/>
    <x v="5976"/>
    <x v="3898"/>
  </r>
  <r>
    <x v="329"/>
    <x v="32"/>
    <x v="13516"/>
    <x v="5977"/>
    <x v="3899"/>
  </r>
  <r>
    <x v="330"/>
    <x v="32"/>
    <x v="13517"/>
    <x v="5978"/>
    <x v="3900"/>
  </r>
  <r>
    <x v="331"/>
    <x v="32"/>
    <x v="13518"/>
    <x v="5979"/>
    <x v="3901"/>
  </r>
  <r>
    <x v="332"/>
    <x v="32"/>
    <x v="13519"/>
    <x v="5980"/>
    <x v="3902"/>
  </r>
  <r>
    <x v="333"/>
    <x v="32"/>
    <x v="13520"/>
    <x v="5981"/>
    <x v="3903"/>
  </r>
  <r>
    <x v="334"/>
    <x v="32"/>
    <x v="13521"/>
    <x v="5982"/>
    <x v="3904"/>
  </r>
  <r>
    <x v="335"/>
    <x v="32"/>
    <x v="13522"/>
    <x v="5983"/>
    <x v="3905"/>
  </r>
  <r>
    <x v="337"/>
    <x v="32"/>
    <x v="13523"/>
    <x v="5984"/>
    <x v="3906"/>
  </r>
  <r>
    <x v="338"/>
    <x v="32"/>
    <x v="13524"/>
    <x v="5985"/>
    <x v="3907"/>
  </r>
  <r>
    <x v="339"/>
    <x v="32"/>
    <x v="13525"/>
    <x v="5986"/>
    <x v="1294"/>
  </r>
  <r>
    <x v="340"/>
    <x v="32"/>
    <x v="13526"/>
    <x v="5987"/>
    <x v="3908"/>
  </r>
  <r>
    <x v="341"/>
    <x v="32"/>
    <x v="13527"/>
    <x v="5988"/>
    <x v="3909"/>
  </r>
  <r>
    <x v="343"/>
    <x v="32"/>
    <x v="13528"/>
    <x v="5989"/>
    <x v="3910"/>
  </r>
  <r>
    <x v="344"/>
    <x v="32"/>
    <x v="13529"/>
    <x v="5990"/>
    <x v="3911"/>
  </r>
  <r>
    <x v="345"/>
    <x v="32"/>
    <x v="13530"/>
    <x v="5991"/>
    <x v="3912"/>
  </r>
  <r>
    <x v="346"/>
    <x v="32"/>
    <x v="13531"/>
    <x v="5992"/>
    <x v="3913"/>
  </r>
  <r>
    <x v="347"/>
    <x v="32"/>
    <x v="13532"/>
    <x v="5993"/>
    <x v="3914"/>
  </r>
  <r>
    <x v="348"/>
    <x v="32"/>
    <x v="13533"/>
    <x v="5994"/>
    <x v="3915"/>
  </r>
  <r>
    <x v="349"/>
    <x v="32"/>
    <x v="13534"/>
    <x v="5995"/>
    <x v="3916"/>
  </r>
  <r>
    <x v="350"/>
    <x v="32"/>
    <x v="13535"/>
    <x v="5996"/>
    <x v="3917"/>
  </r>
  <r>
    <x v="351"/>
    <x v="32"/>
    <x v="13536"/>
    <x v="5997"/>
    <x v="3918"/>
  </r>
  <r>
    <x v="352"/>
    <x v="32"/>
    <x v="13537"/>
    <x v="5998"/>
    <x v="3919"/>
  </r>
  <r>
    <x v="353"/>
    <x v="32"/>
    <x v="13538"/>
    <x v="5999"/>
    <x v="3920"/>
  </r>
  <r>
    <x v="354"/>
    <x v="32"/>
    <x v="13539"/>
    <x v="6000"/>
    <x v="3921"/>
  </r>
  <r>
    <x v="355"/>
    <x v="32"/>
    <x v="13540"/>
    <x v="6001"/>
    <x v="3922"/>
  </r>
  <r>
    <x v="356"/>
    <x v="32"/>
    <x v="13541"/>
    <x v="6002"/>
    <x v="3923"/>
  </r>
  <r>
    <x v="357"/>
    <x v="32"/>
    <x v="13542"/>
    <x v="6003"/>
    <x v="3924"/>
  </r>
  <r>
    <x v="358"/>
    <x v="32"/>
    <x v="13543"/>
    <x v="6004"/>
    <x v="3925"/>
  </r>
  <r>
    <x v="359"/>
    <x v="32"/>
    <x v="13544"/>
    <x v="6005"/>
    <x v="3926"/>
  </r>
  <r>
    <x v="360"/>
    <x v="32"/>
    <x v="13545"/>
    <x v="6006"/>
    <x v="3927"/>
  </r>
  <r>
    <x v="361"/>
    <x v="32"/>
    <x v="13546"/>
    <x v="6007"/>
    <x v="3928"/>
  </r>
  <r>
    <x v="362"/>
    <x v="32"/>
    <x v="13547"/>
    <x v="6008"/>
    <x v="3929"/>
  </r>
  <r>
    <x v="363"/>
    <x v="32"/>
    <x v="13548"/>
    <x v="6009"/>
    <x v="3930"/>
  </r>
  <r>
    <x v="364"/>
    <x v="32"/>
    <x v="13549"/>
    <x v="6010"/>
    <x v="3931"/>
  </r>
  <r>
    <x v="365"/>
    <x v="32"/>
    <x v="13550"/>
    <x v="6011"/>
    <x v="3932"/>
  </r>
  <r>
    <x v="366"/>
    <x v="32"/>
    <x v="13551"/>
    <x v="6012"/>
    <x v="3933"/>
  </r>
  <r>
    <x v="367"/>
    <x v="32"/>
    <x v="13552"/>
    <x v="6013"/>
    <x v="3934"/>
  </r>
  <r>
    <x v="368"/>
    <x v="32"/>
    <x v="13553"/>
    <x v="6014"/>
    <x v="3153"/>
  </r>
  <r>
    <x v="369"/>
    <x v="32"/>
    <x v="13554"/>
    <x v="6015"/>
    <x v="3935"/>
  </r>
  <r>
    <x v="370"/>
    <x v="32"/>
    <x v="13555"/>
    <x v="6016"/>
    <x v="3936"/>
  </r>
  <r>
    <x v="371"/>
    <x v="32"/>
    <x v="13556"/>
    <x v="6017"/>
    <x v="3937"/>
  </r>
  <r>
    <x v="372"/>
    <x v="32"/>
    <x v="13557"/>
    <x v="6018"/>
    <x v="3938"/>
  </r>
  <r>
    <x v="373"/>
    <x v="32"/>
    <x v="13558"/>
    <x v="6019"/>
    <x v="3939"/>
  </r>
  <r>
    <x v="374"/>
    <x v="32"/>
    <x v="13559"/>
    <x v="6020"/>
    <x v="3940"/>
  </r>
  <r>
    <x v="375"/>
    <x v="32"/>
    <x v="13560"/>
    <x v="6021"/>
    <x v="3941"/>
  </r>
  <r>
    <x v="376"/>
    <x v="32"/>
    <x v="13561"/>
    <x v="6022"/>
    <x v="3942"/>
  </r>
  <r>
    <x v="377"/>
    <x v="32"/>
    <x v="13562"/>
    <x v="6023"/>
    <x v="3943"/>
  </r>
  <r>
    <x v="378"/>
    <x v="32"/>
    <x v="13563"/>
    <x v="6024"/>
    <x v="3944"/>
  </r>
  <r>
    <x v="379"/>
    <x v="32"/>
    <x v="13564"/>
    <x v="6025"/>
    <x v="3945"/>
  </r>
  <r>
    <x v="380"/>
    <x v="32"/>
    <x v="13565"/>
    <x v="6026"/>
    <x v="3946"/>
  </r>
  <r>
    <x v="381"/>
    <x v="32"/>
    <x v="13566"/>
    <x v="6027"/>
    <x v="3947"/>
  </r>
  <r>
    <x v="382"/>
    <x v="32"/>
    <x v="13567"/>
    <x v="6028"/>
    <x v="3948"/>
  </r>
  <r>
    <x v="383"/>
    <x v="32"/>
    <x v="13568"/>
    <x v="6029"/>
    <x v="3949"/>
  </r>
  <r>
    <x v="384"/>
    <x v="32"/>
    <x v="13569"/>
    <x v="6030"/>
    <x v="3950"/>
  </r>
  <r>
    <x v="385"/>
    <x v="32"/>
    <x v="13570"/>
    <x v="6031"/>
    <x v="3951"/>
  </r>
  <r>
    <x v="386"/>
    <x v="32"/>
    <x v="13571"/>
    <x v="6032"/>
    <x v="3952"/>
  </r>
  <r>
    <x v="387"/>
    <x v="32"/>
    <x v="13572"/>
    <x v="6033"/>
    <x v="3953"/>
  </r>
  <r>
    <x v="388"/>
    <x v="32"/>
    <x v="13573"/>
    <x v="6034"/>
    <x v="3954"/>
  </r>
  <r>
    <x v="389"/>
    <x v="32"/>
    <x v="13574"/>
    <x v="6035"/>
    <x v="3955"/>
  </r>
  <r>
    <x v="390"/>
    <x v="32"/>
    <x v="13575"/>
    <x v="6036"/>
    <x v="3956"/>
  </r>
  <r>
    <x v="391"/>
    <x v="32"/>
    <x v="13576"/>
    <x v="6037"/>
    <x v="3957"/>
  </r>
  <r>
    <x v="392"/>
    <x v="32"/>
    <x v="13577"/>
    <x v="6038"/>
    <x v="3958"/>
  </r>
  <r>
    <x v="393"/>
    <x v="32"/>
    <x v="13578"/>
    <x v="6039"/>
    <x v="3959"/>
  </r>
  <r>
    <x v="394"/>
    <x v="32"/>
    <x v="13579"/>
    <x v="6040"/>
    <x v="3960"/>
  </r>
  <r>
    <x v="395"/>
    <x v="32"/>
    <x v="13580"/>
    <x v="6041"/>
    <x v="3961"/>
  </r>
  <r>
    <x v="396"/>
    <x v="32"/>
    <x v="13581"/>
    <x v="6042"/>
    <x v="3962"/>
  </r>
  <r>
    <x v="397"/>
    <x v="32"/>
    <x v="13582"/>
    <x v="6043"/>
    <x v="3963"/>
  </r>
  <r>
    <x v="398"/>
    <x v="32"/>
    <x v="13583"/>
    <x v="6044"/>
    <x v="3964"/>
  </r>
  <r>
    <x v="399"/>
    <x v="32"/>
    <x v="13584"/>
    <x v="6045"/>
    <x v="3965"/>
  </r>
  <r>
    <x v="400"/>
    <x v="32"/>
    <x v="13585"/>
    <x v="6046"/>
    <x v="3966"/>
  </r>
  <r>
    <x v="401"/>
    <x v="32"/>
    <x v="13586"/>
    <x v="6047"/>
    <x v="3967"/>
  </r>
  <r>
    <x v="402"/>
    <x v="32"/>
    <x v="13587"/>
    <x v="6048"/>
    <x v="3968"/>
  </r>
  <r>
    <x v="403"/>
    <x v="32"/>
    <x v="13588"/>
    <x v="6049"/>
    <x v="3969"/>
  </r>
  <r>
    <x v="404"/>
    <x v="32"/>
    <x v="13589"/>
    <x v="6050"/>
    <x v="3970"/>
  </r>
  <r>
    <x v="405"/>
    <x v="32"/>
    <x v="13590"/>
    <x v="6051"/>
    <x v="3971"/>
  </r>
  <r>
    <x v="406"/>
    <x v="32"/>
    <x v="13591"/>
    <x v="6052"/>
    <x v="3972"/>
  </r>
  <r>
    <x v="407"/>
    <x v="32"/>
    <x v="13592"/>
    <x v="6053"/>
    <x v="3973"/>
  </r>
  <r>
    <x v="408"/>
    <x v="32"/>
    <x v="13593"/>
    <x v="6054"/>
    <x v="3974"/>
  </r>
  <r>
    <x v="409"/>
    <x v="32"/>
    <x v="13594"/>
    <x v="6055"/>
    <x v="3975"/>
  </r>
  <r>
    <x v="410"/>
    <x v="32"/>
    <x v="13595"/>
    <x v="6056"/>
    <x v="3976"/>
  </r>
  <r>
    <x v="411"/>
    <x v="32"/>
    <x v="13596"/>
    <x v="6057"/>
    <x v="3977"/>
  </r>
  <r>
    <x v="412"/>
    <x v="32"/>
    <x v="13597"/>
    <x v="6058"/>
    <x v="3978"/>
  </r>
  <r>
    <x v="413"/>
    <x v="32"/>
    <x v="13598"/>
    <x v="6059"/>
    <x v="3979"/>
  </r>
  <r>
    <x v="414"/>
    <x v="32"/>
    <x v="13599"/>
    <x v="6060"/>
    <x v="3980"/>
  </r>
  <r>
    <x v="415"/>
    <x v="32"/>
    <x v="13600"/>
    <x v="6061"/>
    <x v="3981"/>
  </r>
  <r>
    <x v="416"/>
    <x v="32"/>
    <x v="13601"/>
    <x v="6062"/>
    <x v="3982"/>
  </r>
  <r>
    <x v="417"/>
    <x v="32"/>
    <x v="13602"/>
    <x v="6063"/>
    <x v="3983"/>
  </r>
  <r>
    <x v="453"/>
    <x v="32"/>
    <x v="13603"/>
    <x v="6064"/>
    <x v="741"/>
  </r>
  <r>
    <x v="455"/>
    <x v="33"/>
    <x v="13604"/>
    <x v="6065"/>
    <x v="770"/>
  </r>
  <r>
    <x v="455"/>
    <x v="33"/>
    <x v="13604"/>
    <x v="6065"/>
    <x v="770"/>
  </r>
  <r>
    <x v="454"/>
    <x v="33"/>
    <x v="13605"/>
    <x v="6066"/>
    <x v="790"/>
  </r>
  <r>
    <x v="419"/>
    <x v="33"/>
    <x v="13606"/>
    <x v="6067"/>
    <x v="3984"/>
  </r>
  <r>
    <x v="420"/>
    <x v="33"/>
    <x v="13607"/>
    <x v="6068"/>
    <x v="3985"/>
  </r>
  <r>
    <x v="421"/>
    <x v="33"/>
    <x v="13608"/>
    <x v="6069"/>
    <x v="3986"/>
  </r>
  <r>
    <x v="422"/>
    <x v="33"/>
    <x v="13609"/>
    <x v="6070"/>
    <x v="3987"/>
  </r>
  <r>
    <x v="423"/>
    <x v="33"/>
    <x v="13610"/>
    <x v="6071"/>
    <x v="814"/>
  </r>
  <r>
    <x v="424"/>
    <x v="33"/>
    <x v="13611"/>
    <x v="6072"/>
    <x v="1533"/>
  </r>
  <r>
    <x v="425"/>
    <x v="33"/>
    <x v="13612"/>
    <x v="6073"/>
    <x v="3988"/>
  </r>
  <r>
    <x v="0"/>
    <x v="33"/>
    <x v="13613"/>
    <x v="6074"/>
    <x v="3989"/>
  </r>
  <r>
    <x v="426"/>
    <x v="33"/>
    <x v="13614"/>
    <x v="6075"/>
    <x v="3990"/>
  </r>
  <r>
    <x v="427"/>
    <x v="33"/>
    <x v="13615"/>
    <x v="1"/>
    <x v="3991"/>
  </r>
  <r>
    <x v="428"/>
    <x v="33"/>
    <x v="13616"/>
    <x v="6076"/>
    <x v="1408"/>
  </r>
  <r>
    <x v="429"/>
    <x v="33"/>
    <x v="13617"/>
    <x v="6077"/>
    <x v="3053"/>
  </r>
  <r>
    <x v="430"/>
    <x v="33"/>
    <x v="13618"/>
    <x v="6078"/>
    <x v="1609"/>
  </r>
  <r>
    <x v="431"/>
    <x v="33"/>
    <x v="13619"/>
    <x v="6079"/>
    <x v="1026"/>
  </r>
  <r>
    <x v="1"/>
    <x v="33"/>
    <x v="13620"/>
    <x v="6080"/>
    <x v="1612"/>
  </r>
  <r>
    <x v="432"/>
    <x v="33"/>
    <x v="13621"/>
    <x v="6081"/>
    <x v="1728"/>
  </r>
  <r>
    <x v="433"/>
    <x v="33"/>
    <x v="13622"/>
    <x v="6082"/>
    <x v="3992"/>
  </r>
  <r>
    <x v="2"/>
    <x v="33"/>
    <x v="13623"/>
    <x v="6083"/>
    <x v="3993"/>
  </r>
  <r>
    <x v="434"/>
    <x v="33"/>
    <x v="13624"/>
    <x v="6084"/>
    <x v="3994"/>
  </r>
  <r>
    <x v="435"/>
    <x v="33"/>
    <x v="13625"/>
    <x v="6085"/>
    <x v="3995"/>
  </r>
  <r>
    <x v="436"/>
    <x v="33"/>
    <x v="13626"/>
    <x v="6086"/>
    <x v="3996"/>
  </r>
  <r>
    <x v="3"/>
    <x v="33"/>
    <x v="13627"/>
    <x v="6087"/>
    <x v="3997"/>
  </r>
  <r>
    <x v="437"/>
    <x v="33"/>
    <x v="13628"/>
    <x v="6088"/>
    <x v="3998"/>
  </r>
  <r>
    <x v="438"/>
    <x v="33"/>
    <x v="13629"/>
    <x v="6089"/>
    <x v="3999"/>
  </r>
  <r>
    <x v="439"/>
    <x v="33"/>
    <x v="13630"/>
    <x v="6090"/>
    <x v="4000"/>
  </r>
  <r>
    <x v="440"/>
    <x v="33"/>
    <x v="13631"/>
    <x v="6091"/>
    <x v="4001"/>
  </r>
  <r>
    <x v="441"/>
    <x v="33"/>
    <x v="13632"/>
    <x v="6092"/>
    <x v="4002"/>
  </r>
  <r>
    <x v="442"/>
    <x v="33"/>
    <x v="13633"/>
    <x v="6093"/>
    <x v="4003"/>
  </r>
  <r>
    <x v="443"/>
    <x v="33"/>
    <x v="13634"/>
    <x v="6094"/>
    <x v="4004"/>
  </r>
  <r>
    <x v="444"/>
    <x v="33"/>
    <x v="13635"/>
    <x v="6095"/>
    <x v="4005"/>
  </r>
  <r>
    <x v="445"/>
    <x v="33"/>
    <x v="13636"/>
    <x v="6096"/>
    <x v="1625"/>
  </r>
  <r>
    <x v="446"/>
    <x v="33"/>
    <x v="13637"/>
    <x v="6097"/>
    <x v="4006"/>
  </r>
  <r>
    <x v="447"/>
    <x v="33"/>
    <x v="13638"/>
    <x v="6098"/>
    <x v="4007"/>
  </r>
  <r>
    <x v="448"/>
    <x v="33"/>
    <x v="13639"/>
    <x v="6099"/>
    <x v="4008"/>
  </r>
  <r>
    <x v="449"/>
    <x v="33"/>
    <x v="13640"/>
    <x v="6100"/>
    <x v="4009"/>
  </r>
  <r>
    <x v="450"/>
    <x v="33"/>
    <x v="13641"/>
    <x v="6101"/>
    <x v="4010"/>
  </r>
  <r>
    <x v="4"/>
    <x v="33"/>
    <x v="13642"/>
    <x v="6102"/>
    <x v="4011"/>
  </r>
  <r>
    <x v="451"/>
    <x v="33"/>
    <x v="13643"/>
    <x v="6103"/>
    <x v="4012"/>
  </r>
  <r>
    <x v="452"/>
    <x v="33"/>
    <x v="13644"/>
    <x v="6104"/>
    <x v="571"/>
  </r>
  <r>
    <x v="5"/>
    <x v="33"/>
    <x v="13645"/>
    <x v="6105"/>
    <x v="4013"/>
  </r>
  <r>
    <x v="6"/>
    <x v="33"/>
    <x v="13646"/>
    <x v="6106"/>
    <x v="261"/>
  </r>
  <r>
    <x v="7"/>
    <x v="33"/>
    <x v="13647"/>
    <x v="6107"/>
    <x v="4014"/>
  </r>
  <r>
    <x v="8"/>
    <x v="33"/>
    <x v="13648"/>
    <x v="6108"/>
    <x v="2522"/>
  </r>
  <r>
    <x v="9"/>
    <x v="33"/>
    <x v="13649"/>
    <x v="6109"/>
    <x v="4015"/>
  </r>
  <r>
    <x v="10"/>
    <x v="33"/>
    <x v="13650"/>
    <x v="6110"/>
    <x v="4016"/>
  </r>
  <r>
    <x v="11"/>
    <x v="33"/>
    <x v="13651"/>
    <x v="6111"/>
    <x v="3719"/>
  </r>
  <r>
    <x v="12"/>
    <x v="33"/>
    <x v="13652"/>
    <x v="6112"/>
    <x v="4017"/>
  </r>
  <r>
    <x v="13"/>
    <x v="33"/>
    <x v="13652"/>
    <x v="6113"/>
    <x v="4018"/>
  </r>
  <r>
    <x v="14"/>
    <x v="33"/>
    <x v="13653"/>
    <x v="6114"/>
    <x v="4019"/>
  </r>
  <r>
    <x v="15"/>
    <x v="33"/>
    <x v="13654"/>
    <x v="6115"/>
    <x v="4020"/>
  </r>
  <r>
    <x v="16"/>
    <x v="33"/>
    <x v="13655"/>
    <x v="6116"/>
    <x v="4021"/>
  </r>
  <r>
    <x v="17"/>
    <x v="33"/>
    <x v="13656"/>
    <x v="6117"/>
    <x v="4022"/>
  </r>
  <r>
    <x v="18"/>
    <x v="33"/>
    <x v="13657"/>
    <x v="6118"/>
    <x v="4023"/>
  </r>
  <r>
    <x v="19"/>
    <x v="33"/>
    <x v="13658"/>
    <x v="6119"/>
    <x v="4024"/>
  </r>
  <r>
    <x v="20"/>
    <x v="33"/>
    <x v="13659"/>
    <x v="6120"/>
    <x v="4025"/>
  </r>
  <r>
    <x v="21"/>
    <x v="33"/>
    <x v="13660"/>
    <x v="6121"/>
    <x v="4026"/>
  </r>
  <r>
    <x v="22"/>
    <x v="33"/>
    <x v="13661"/>
    <x v="6122"/>
    <x v="4027"/>
  </r>
  <r>
    <x v="23"/>
    <x v="33"/>
    <x v="13662"/>
    <x v="6123"/>
    <x v="4028"/>
  </r>
  <r>
    <x v="24"/>
    <x v="33"/>
    <x v="13663"/>
    <x v="6124"/>
    <x v="4029"/>
  </r>
  <r>
    <x v="25"/>
    <x v="33"/>
    <x v="13664"/>
    <x v="6125"/>
    <x v="4030"/>
  </r>
  <r>
    <x v="26"/>
    <x v="33"/>
    <x v="13665"/>
    <x v="6126"/>
    <x v="4031"/>
  </r>
  <r>
    <x v="27"/>
    <x v="33"/>
    <x v="13666"/>
    <x v="6127"/>
    <x v="4032"/>
  </r>
  <r>
    <x v="28"/>
    <x v="33"/>
    <x v="13667"/>
    <x v="6128"/>
    <x v="4033"/>
  </r>
  <r>
    <x v="29"/>
    <x v="33"/>
    <x v="13668"/>
    <x v="6129"/>
    <x v="4034"/>
  </r>
  <r>
    <x v="30"/>
    <x v="33"/>
    <x v="13669"/>
    <x v="6130"/>
    <x v="4035"/>
  </r>
  <r>
    <x v="31"/>
    <x v="33"/>
    <x v="13670"/>
    <x v="6131"/>
    <x v="4036"/>
  </r>
  <r>
    <x v="32"/>
    <x v="33"/>
    <x v="13671"/>
    <x v="1"/>
    <x v="4037"/>
  </r>
  <r>
    <x v="33"/>
    <x v="33"/>
    <x v="13672"/>
    <x v="1"/>
    <x v="4038"/>
  </r>
  <r>
    <x v="34"/>
    <x v="33"/>
    <x v="13673"/>
    <x v="1"/>
    <x v="4039"/>
  </r>
  <r>
    <x v="35"/>
    <x v="33"/>
    <x v="13674"/>
    <x v="1"/>
    <x v="4040"/>
  </r>
  <r>
    <x v="36"/>
    <x v="33"/>
    <x v="6963"/>
    <x v="1"/>
    <x v="4041"/>
  </r>
  <r>
    <x v="37"/>
    <x v="33"/>
    <x v="13675"/>
    <x v="1"/>
    <x v="4042"/>
  </r>
  <r>
    <x v="38"/>
    <x v="33"/>
    <x v="13676"/>
    <x v="1"/>
    <x v="4043"/>
  </r>
  <r>
    <x v="39"/>
    <x v="33"/>
    <x v="13677"/>
    <x v="1"/>
    <x v="4044"/>
  </r>
  <r>
    <x v="40"/>
    <x v="33"/>
    <x v="13678"/>
    <x v="1"/>
    <x v="4045"/>
  </r>
  <r>
    <x v="41"/>
    <x v="33"/>
    <x v="13679"/>
    <x v="1"/>
    <x v="4046"/>
  </r>
  <r>
    <x v="42"/>
    <x v="33"/>
    <x v="13680"/>
    <x v="1"/>
    <x v="4047"/>
  </r>
  <r>
    <x v="43"/>
    <x v="33"/>
    <x v="13681"/>
    <x v="1"/>
    <x v="4048"/>
  </r>
  <r>
    <x v="44"/>
    <x v="33"/>
    <x v="13682"/>
    <x v="1"/>
    <x v="2131"/>
  </r>
  <r>
    <x v="45"/>
    <x v="33"/>
    <x v="13683"/>
    <x v="1"/>
    <x v="4049"/>
  </r>
  <r>
    <x v="46"/>
    <x v="33"/>
    <x v="13684"/>
    <x v="1"/>
    <x v="4050"/>
  </r>
  <r>
    <x v="47"/>
    <x v="33"/>
    <x v="13685"/>
    <x v="1"/>
    <x v="4051"/>
  </r>
  <r>
    <x v="48"/>
    <x v="33"/>
    <x v="13686"/>
    <x v="1"/>
    <x v="4052"/>
  </r>
  <r>
    <x v="49"/>
    <x v="33"/>
    <x v="13687"/>
    <x v="1"/>
    <x v="4053"/>
  </r>
  <r>
    <x v="50"/>
    <x v="33"/>
    <x v="13688"/>
    <x v="1"/>
    <x v="4054"/>
  </r>
  <r>
    <x v="51"/>
    <x v="33"/>
    <x v="13689"/>
    <x v="1"/>
    <x v="4055"/>
  </r>
  <r>
    <x v="52"/>
    <x v="33"/>
    <x v="13690"/>
    <x v="1"/>
    <x v="4056"/>
  </r>
  <r>
    <x v="53"/>
    <x v="33"/>
    <x v="13691"/>
    <x v="1"/>
    <x v="4057"/>
  </r>
  <r>
    <x v="54"/>
    <x v="33"/>
    <x v="13692"/>
    <x v="1"/>
    <x v="4058"/>
  </r>
  <r>
    <x v="55"/>
    <x v="33"/>
    <x v="13693"/>
    <x v="1"/>
    <x v="4059"/>
  </r>
  <r>
    <x v="56"/>
    <x v="33"/>
    <x v="13694"/>
    <x v="1"/>
    <x v="4060"/>
  </r>
  <r>
    <x v="57"/>
    <x v="33"/>
    <x v="13695"/>
    <x v="1"/>
    <x v="4061"/>
  </r>
  <r>
    <x v="58"/>
    <x v="33"/>
    <x v="13696"/>
    <x v="1"/>
    <x v="4062"/>
  </r>
  <r>
    <x v="59"/>
    <x v="33"/>
    <x v="13697"/>
    <x v="1"/>
    <x v="4063"/>
  </r>
  <r>
    <x v="60"/>
    <x v="33"/>
    <x v="13698"/>
    <x v="1"/>
    <x v="4064"/>
  </r>
  <r>
    <x v="61"/>
    <x v="33"/>
    <x v="13699"/>
    <x v="1"/>
    <x v="4065"/>
  </r>
  <r>
    <x v="62"/>
    <x v="33"/>
    <x v="13700"/>
    <x v="1"/>
    <x v="4066"/>
  </r>
  <r>
    <x v="63"/>
    <x v="33"/>
    <x v="13701"/>
    <x v="1"/>
    <x v="4067"/>
  </r>
  <r>
    <x v="64"/>
    <x v="33"/>
    <x v="13702"/>
    <x v="1"/>
    <x v="80"/>
  </r>
  <r>
    <x v="65"/>
    <x v="33"/>
    <x v="13703"/>
    <x v="1"/>
    <x v="4068"/>
  </r>
  <r>
    <x v="66"/>
    <x v="33"/>
    <x v="13704"/>
    <x v="1"/>
    <x v="4069"/>
  </r>
  <r>
    <x v="67"/>
    <x v="33"/>
    <x v="13705"/>
    <x v="1"/>
    <x v="4070"/>
  </r>
  <r>
    <x v="68"/>
    <x v="33"/>
    <x v="13706"/>
    <x v="1"/>
    <x v="80"/>
  </r>
  <r>
    <x v="69"/>
    <x v="33"/>
    <x v="13707"/>
    <x v="1"/>
    <x v="4071"/>
  </r>
  <r>
    <x v="70"/>
    <x v="33"/>
    <x v="13708"/>
    <x v="1"/>
    <x v="4072"/>
  </r>
  <r>
    <x v="71"/>
    <x v="33"/>
    <x v="13709"/>
    <x v="1"/>
    <x v="4073"/>
  </r>
  <r>
    <x v="72"/>
    <x v="33"/>
    <x v="13710"/>
    <x v="1"/>
    <x v="4074"/>
  </r>
  <r>
    <x v="73"/>
    <x v="33"/>
    <x v="13711"/>
    <x v="1"/>
    <x v="4075"/>
  </r>
  <r>
    <x v="74"/>
    <x v="33"/>
    <x v="13712"/>
    <x v="1"/>
    <x v="4076"/>
  </r>
  <r>
    <x v="75"/>
    <x v="33"/>
    <x v="13713"/>
    <x v="1"/>
    <x v="4077"/>
  </r>
  <r>
    <x v="76"/>
    <x v="33"/>
    <x v="13714"/>
    <x v="1"/>
    <x v="4078"/>
  </r>
  <r>
    <x v="77"/>
    <x v="33"/>
    <x v="13715"/>
    <x v="1"/>
    <x v="4079"/>
  </r>
  <r>
    <x v="78"/>
    <x v="33"/>
    <x v="13716"/>
    <x v="1"/>
    <x v="80"/>
  </r>
  <r>
    <x v="79"/>
    <x v="33"/>
    <x v="13717"/>
    <x v="1"/>
    <x v="4080"/>
  </r>
  <r>
    <x v="80"/>
    <x v="33"/>
    <x v="13718"/>
    <x v="1"/>
    <x v="4081"/>
  </r>
  <r>
    <x v="81"/>
    <x v="33"/>
    <x v="13719"/>
    <x v="1"/>
    <x v="4082"/>
  </r>
  <r>
    <x v="82"/>
    <x v="33"/>
    <x v="13720"/>
    <x v="1"/>
    <x v="4083"/>
  </r>
  <r>
    <x v="84"/>
    <x v="33"/>
    <x v="13721"/>
    <x v="1"/>
    <x v="4084"/>
  </r>
  <r>
    <x v="85"/>
    <x v="33"/>
    <x v="13722"/>
    <x v="1"/>
    <x v="4085"/>
  </r>
  <r>
    <x v="86"/>
    <x v="33"/>
    <x v="13723"/>
    <x v="1"/>
    <x v="4086"/>
  </r>
  <r>
    <x v="87"/>
    <x v="33"/>
    <x v="13724"/>
    <x v="1"/>
    <x v="80"/>
  </r>
  <r>
    <x v="88"/>
    <x v="33"/>
    <x v="13725"/>
    <x v="1"/>
    <x v="4087"/>
  </r>
  <r>
    <x v="89"/>
    <x v="33"/>
    <x v="13726"/>
    <x v="1"/>
    <x v="80"/>
  </r>
  <r>
    <x v="90"/>
    <x v="33"/>
    <x v="13727"/>
    <x v="1"/>
    <x v="80"/>
  </r>
  <r>
    <x v="91"/>
    <x v="33"/>
    <x v="13728"/>
    <x v="1"/>
    <x v="80"/>
  </r>
  <r>
    <x v="92"/>
    <x v="33"/>
    <x v="13729"/>
    <x v="1"/>
    <x v="80"/>
  </r>
  <r>
    <x v="93"/>
    <x v="33"/>
    <x v="13730"/>
    <x v="1"/>
    <x v="80"/>
  </r>
  <r>
    <x v="94"/>
    <x v="33"/>
    <x v="13731"/>
    <x v="1"/>
    <x v="80"/>
  </r>
  <r>
    <x v="95"/>
    <x v="33"/>
    <x v="13732"/>
    <x v="1"/>
    <x v="80"/>
  </r>
  <r>
    <x v="96"/>
    <x v="33"/>
    <x v="13733"/>
    <x v="1"/>
    <x v="80"/>
  </r>
  <r>
    <x v="97"/>
    <x v="33"/>
    <x v="13734"/>
    <x v="1"/>
    <x v="80"/>
  </r>
  <r>
    <x v="98"/>
    <x v="33"/>
    <x v="13735"/>
    <x v="1"/>
    <x v="80"/>
  </r>
  <r>
    <x v="99"/>
    <x v="33"/>
    <x v="13736"/>
    <x v="1"/>
    <x v="80"/>
  </r>
  <r>
    <x v="100"/>
    <x v="33"/>
    <x v="13737"/>
    <x v="1"/>
    <x v="80"/>
  </r>
  <r>
    <x v="101"/>
    <x v="33"/>
    <x v="13738"/>
    <x v="1"/>
    <x v="80"/>
  </r>
  <r>
    <x v="102"/>
    <x v="33"/>
    <x v="13739"/>
    <x v="1"/>
    <x v="80"/>
  </r>
  <r>
    <x v="103"/>
    <x v="33"/>
    <x v="13740"/>
    <x v="1"/>
    <x v="80"/>
  </r>
  <r>
    <x v="104"/>
    <x v="33"/>
    <x v="13741"/>
    <x v="1"/>
    <x v="80"/>
  </r>
  <r>
    <x v="105"/>
    <x v="33"/>
    <x v="13742"/>
    <x v="1"/>
    <x v="80"/>
  </r>
  <r>
    <x v="106"/>
    <x v="33"/>
    <x v="13743"/>
    <x v="1"/>
    <x v="80"/>
  </r>
  <r>
    <x v="107"/>
    <x v="33"/>
    <x v="13744"/>
    <x v="1"/>
    <x v="80"/>
  </r>
  <r>
    <x v="108"/>
    <x v="33"/>
    <x v="13745"/>
    <x v="1"/>
    <x v="80"/>
  </r>
  <r>
    <x v="109"/>
    <x v="33"/>
    <x v="13746"/>
    <x v="1"/>
    <x v="80"/>
  </r>
  <r>
    <x v="110"/>
    <x v="33"/>
    <x v="13747"/>
    <x v="1"/>
    <x v="80"/>
  </r>
  <r>
    <x v="111"/>
    <x v="33"/>
    <x v="13748"/>
    <x v="1"/>
    <x v="80"/>
  </r>
  <r>
    <x v="112"/>
    <x v="33"/>
    <x v="13749"/>
    <x v="1"/>
    <x v="80"/>
  </r>
  <r>
    <x v="113"/>
    <x v="33"/>
    <x v="13750"/>
    <x v="1"/>
    <x v="80"/>
  </r>
  <r>
    <x v="114"/>
    <x v="33"/>
    <x v="13751"/>
    <x v="1"/>
    <x v="80"/>
  </r>
  <r>
    <x v="115"/>
    <x v="33"/>
    <x v="13752"/>
    <x v="1"/>
    <x v="80"/>
  </r>
  <r>
    <x v="116"/>
    <x v="33"/>
    <x v="13753"/>
    <x v="1"/>
    <x v="80"/>
  </r>
  <r>
    <x v="117"/>
    <x v="33"/>
    <x v="13754"/>
    <x v="1"/>
    <x v="80"/>
  </r>
  <r>
    <x v="118"/>
    <x v="33"/>
    <x v="13755"/>
    <x v="1"/>
    <x v="80"/>
  </r>
  <r>
    <x v="119"/>
    <x v="33"/>
    <x v="13756"/>
    <x v="1"/>
    <x v="80"/>
  </r>
  <r>
    <x v="120"/>
    <x v="33"/>
    <x v="13757"/>
    <x v="1"/>
    <x v="80"/>
  </r>
  <r>
    <x v="121"/>
    <x v="33"/>
    <x v="13758"/>
    <x v="1"/>
    <x v="80"/>
  </r>
  <r>
    <x v="122"/>
    <x v="33"/>
    <x v="13759"/>
    <x v="1"/>
    <x v="80"/>
  </r>
  <r>
    <x v="123"/>
    <x v="33"/>
    <x v="13760"/>
    <x v="1"/>
    <x v="80"/>
  </r>
  <r>
    <x v="124"/>
    <x v="33"/>
    <x v="13761"/>
    <x v="1"/>
    <x v="80"/>
  </r>
  <r>
    <x v="125"/>
    <x v="33"/>
    <x v="13762"/>
    <x v="1"/>
    <x v="80"/>
  </r>
  <r>
    <x v="126"/>
    <x v="33"/>
    <x v="13763"/>
    <x v="1"/>
    <x v="80"/>
  </r>
  <r>
    <x v="127"/>
    <x v="33"/>
    <x v="13764"/>
    <x v="1"/>
    <x v="80"/>
  </r>
  <r>
    <x v="128"/>
    <x v="33"/>
    <x v="13765"/>
    <x v="1"/>
    <x v="80"/>
  </r>
  <r>
    <x v="129"/>
    <x v="33"/>
    <x v="13766"/>
    <x v="1"/>
    <x v="80"/>
  </r>
  <r>
    <x v="130"/>
    <x v="33"/>
    <x v="13767"/>
    <x v="1"/>
    <x v="80"/>
  </r>
  <r>
    <x v="131"/>
    <x v="33"/>
    <x v="13768"/>
    <x v="1"/>
    <x v="80"/>
  </r>
  <r>
    <x v="132"/>
    <x v="33"/>
    <x v="13769"/>
    <x v="1"/>
    <x v="80"/>
  </r>
  <r>
    <x v="133"/>
    <x v="33"/>
    <x v="13770"/>
    <x v="1"/>
    <x v="80"/>
  </r>
  <r>
    <x v="134"/>
    <x v="33"/>
    <x v="13771"/>
    <x v="1"/>
    <x v="80"/>
  </r>
  <r>
    <x v="135"/>
    <x v="33"/>
    <x v="13772"/>
    <x v="1"/>
    <x v="80"/>
  </r>
  <r>
    <x v="136"/>
    <x v="33"/>
    <x v="13773"/>
    <x v="1"/>
    <x v="80"/>
  </r>
  <r>
    <x v="137"/>
    <x v="33"/>
    <x v="13774"/>
    <x v="1"/>
    <x v="80"/>
  </r>
  <r>
    <x v="138"/>
    <x v="33"/>
    <x v="13775"/>
    <x v="1"/>
    <x v="80"/>
  </r>
  <r>
    <x v="139"/>
    <x v="33"/>
    <x v="13776"/>
    <x v="1"/>
    <x v="80"/>
  </r>
  <r>
    <x v="140"/>
    <x v="33"/>
    <x v="13777"/>
    <x v="1"/>
    <x v="80"/>
  </r>
  <r>
    <x v="141"/>
    <x v="33"/>
    <x v="13778"/>
    <x v="1"/>
    <x v="80"/>
  </r>
  <r>
    <x v="142"/>
    <x v="33"/>
    <x v="13779"/>
    <x v="1"/>
    <x v="80"/>
  </r>
  <r>
    <x v="143"/>
    <x v="33"/>
    <x v="13780"/>
    <x v="1"/>
    <x v="80"/>
  </r>
  <r>
    <x v="144"/>
    <x v="33"/>
    <x v="13781"/>
    <x v="1"/>
    <x v="80"/>
  </r>
  <r>
    <x v="145"/>
    <x v="33"/>
    <x v="13782"/>
    <x v="1"/>
    <x v="80"/>
  </r>
  <r>
    <x v="146"/>
    <x v="33"/>
    <x v="13783"/>
    <x v="1"/>
    <x v="80"/>
  </r>
  <r>
    <x v="147"/>
    <x v="33"/>
    <x v="13784"/>
    <x v="1"/>
    <x v="80"/>
  </r>
  <r>
    <x v="148"/>
    <x v="33"/>
    <x v="13785"/>
    <x v="1"/>
    <x v="80"/>
  </r>
  <r>
    <x v="149"/>
    <x v="33"/>
    <x v="13786"/>
    <x v="1"/>
    <x v="80"/>
  </r>
  <r>
    <x v="150"/>
    <x v="33"/>
    <x v="13787"/>
    <x v="1"/>
    <x v="80"/>
  </r>
  <r>
    <x v="151"/>
    <x v="33"/>
    <x v="13788"/>
    <x v="1"/>
    <x v="80"/>
  </r>
  <r>
    <x v="152"/>
    <x v="33"/>
    <x v="13789"/>
    <x v="1"/>
    <x v="80"/>
  </r>
  <r>
    <x v="153"/>
    <x v="33"/>
    <x v="13790"/>
    <x v="1"/>
    <x v="80"/>
  </r>
  <r>
    <x v="154"/>
    <x v="33"/>
    <x v="13791"/>
    <x v="1"/>
    <x v="80"/>
  </r>
  <r>
    <x v="155"/>
    <x v="33"/>
    <x v="13792"/>
    <x v="1"/>
    <x v="80"/>
  </r>
  <r>
    <x v="156"/>
    <x v="33"/>
    <x v="13793"/>
    <x v="1"/>
    <x v="80"/>
  </r>
  <r>
    <x v="157"/>
    <x v="33"/>
    <x v="13794"/>
    <x v="1"/>
    <x v="80"/>
  </r>
  <r>
    <x v="158"/>
    <x v="33"/>
    <x v="13795"/>
    <x v="1"/>
    <x v="80"/>
  </r>
  <r>
    <x v="159"/>
    <x v="33"/>
    <x v="13796"/>
    <x v="1"/>
    <x v="80"/>
  </r>
  <r>
    <x v="160"/>
    <x v="33"/>
    <x v="13797"/>
    <x v="1"/>
    <x v="80"/>
  </r>
  <r>
    <x v="161"/>
    <x v="33"/>
    <x v="13798"/>
    <x v="1"/>
    <x v="80"/>
  </r>
  <r>
    <x v="162"/>
    <x v="33"/>
    <x v="13799"/>
    <x v="1"/>
    <x v="80"/>
  </r>
  <r>
    <x v="163"/>
    <x v="33"/>
    <x v="13800"/>
    <x v="1"/>
    <x v="80"/>
  </r>
  <r>
    <x v="164"/>
    <x v="33"/>
    <x v="13801"/>
    <x v="1"/>
    <x v="80"/>
  </r>
  <r>
    <x v="165"/>
    <x v="33"/>
    <x v="13802"/>
    <x v="1"/>
    <x v="80"/>
  </r>
  <r>
    <x v="166"/>
    <x v="33"/>
    <x v="13803"/>
    <x v="1"/>
    <x v="80"/>
  </r>
  <r>
    <x v="167"/>
    <x v="33"/>
    <x v="13804"/>
    <x v="1"/>
    <x v="80"/>
  </r>
  <r>
    <x v="168"/>
    <x v="33"/>
    <x v="13805"/>
    <x v="1"/>
    <x v="80"/>
  </r>
  <r>
    <x v="169"/>
    <x v="33"/>
    <x v="13806"/>
    <x v="1"/>
    <x v="80"/>
  </r>
  <r>
    <x v="170"/>
    <x v="33"/>
    <x v="13807"/>
    <x v="1"/>
    <x v="80"/>
  </r>
  <r>
    <x v="171"/>
    <x v="33"/>
    <x v="13808"/>
    <x v="1"/>
    <x v="80"/>
  </r>
  <r>
    <x v="172"/>
    <x v="33"/>
    <x v="13809"/>
    <x v="1"/>
    <x v="80"/>
  </r>
  <r>
    <x v="173"/>
    <x v="33"/>
    <x v="13810"/>
    <x v="1"/>
    <x v="80"/>
  </r>
  <r>
    <x v="174"/>
    <x v="33"/>
    <x v="13811"/>
    <x v="1"/>
    <x v="80"/>
  </r>
  <r>
    <x v="175"/>
    <x v="33"/>
    <x v="13812"/>
    <x v="1"/>
    <x v="80"/>
  </r>
  <r>
    <x v="176"/>
    <x v="33"/>
    <x v="13813"/>
    <x v="1"/>
    <x v="80"/>
  </r>
  <r>
    <x v="177"/>
    <x v="33"/>
    <x v="13814"/>
    <x v="1"/>
    <x v="80"/>
  </r>
  <r>
    <x v="178"/>
    <x v="33"/>
    <x v="13815"/>
    <x v="1"/>
    <x v="80"/>
  </r>
  <r>
    <x v="179"/>
    <x v="33"/>
    <x v="13816"/>
    <x v="1"/>
    <x v="80"/>
  </r>
  <r>
    <x v="180"/>
    <x v="33"/>
    <x v="13817"/>
    <x v="1"/>
    <x v="80"/>
  </r>
  <r>
    <x v="181"/>
    <x v="33"/>
    <x v="13818"/>
    <x v="1"/>
    <x v="80"/>
  </r>
  <r>
    <x v="182"/>
    <x v="33"/>
    <x v="13819"/>
    <x v="1"/>
    <x v="80"/>
  </r>
  <r>
    <x v="183"/>
    <x v="33"/>
    <x v="13820"/>
    <x v="1"/>
    <x v="80"/>
  </r>
  <r>
    <x v="184"/>
    <x v="33"/>
    <x v="13821"/>
    <x v="1"/>
    <x v="80"/>
  </r>
  <r>
    <x v="185"/>
    <x v="33"/>
    <x v="13822"/>
    <x v="1"/>
    <x v="80"/>
  </r>
  <r>
    <x v="186"/>
    <x v="33"/>
    <x v="13823"/>
    <x v="1"/>
    <x v="80"/>
  </r>
  <r>
    <x v="187"/>
    <x v="33"/>
    <x v="13824"/>
    <x v="1"/>
    <x v="80"/>
  </r>
  <r>
    <x v="188"/>
    <x v="33"/>
    <x v="13825"/>
    <x v="1"/>
    <x v="80"/>
  </r>
  <r>
    <x v="189"/>
    <x v="33"/>
    <x v="13826"/>
    <x v="1"/>
    <x v="80"/>
  </r>
  <r>
    <x v="190"/>
    <x v="33"/>
    <x v="13827"/>
    <x v="1"/>
    <x v="80"/>
  </r>
  <r>
    <x v="191"/>
    <x v="33"/>
    <x v="13828"/>
    <x v="1"/>
    <x v="80"/>
  </r>
  <r>
    <x v="192"/>
    <x v="33"/>
    <x v="13829"/>
    <x v="1"/>
    <x v="80"/>
  </r>
  <r>
    <x v="193"/>
    <x v="33"/>
    <x v="13830"/>
    <x v="1"/>
    <x v="80"/>
  </r>
  <r>
    <x v="194"/>
    <x v="33"/>
    <x v="13831"/>
    <x v="1"/>
    <x v="80"/>
  </r>
  <r>
    <x v="195"/>
    <x v="33"/>
    <x v="13832"/>
    <x v="1"/>
    <x v="80"/>
  </r>
  <r>
    <x v="196"/>
    <x v="33"/>
    <x v="13833"/>
    <x v="1"/>
    <x v="80"/>
  </r>
  <r>
    <x v="197"/>
    <x v="33"/>
    <x v="13834"/>
    <x v="1"/>
    <x v="80"/>
  </r>
  <r>
    <x v="198"/>
    <x v="33"/>
    <x v="13835"/>
    <x v="1"/>
    <x v="80"/>
  </r>
  <r>
    <x v="199"/>
    <x v="33"/>
    <x v="13836"/>
    <x v="1"/>
    <x v="80"/>
  </r>
  <r>
    <x v="200"/>
    <x v="33"/>
    <x v="13837"/>
    <x v="1"/>
    <x v="80"/>
  </r>
  <r>
    <x v="201"/>
    <x v="33"/>
    <x v="13838"/>
    <x v="1"/>
    <x v="80"/>
  </r>
  <r>
    <x v="202"/>
    <x v="33"/>
    <x v="13839"/>
    <x v="1"/>
    <x v="80"/>
  </r>
  <r>
    <x v="203"/>
    <x v="33"/>
    <x v="13840"/>
    <x v="1"/>
    <x v="80"/>
  </r>
  <r>
    <x v="204"/>
    <x v="33"/>
    <x v="13841"/>
    <x v="1"/>
    <x v="80"/>
  </r>
  <r>
    <x v="205"/>
    <x v="33"/>
    <x v="13842"/>
    <x v="1"/>
    <x v="80"/>
  </r>
  <r>
    <x v="206"/>
    <x v="33"/>
    <x v="13843"/>
    <x v="1"/>
    <x v="80"/>
  </r>
  <r>
    <x v="207"/>
    <x v="33"/>
    <x v="13844"/>
    <x v="1"/>
    <x v="80"/>
  </r>
  <r>
    <x v="208"/>
    <x v="33"/>
    <x v="13845"/>
    <x v="1"/>
    <x v="80"/>
  </r>
  <r>
    <x v="209"/>
    <x v="33"/>
    <x v="13846"/>
    <x v="1"/>
    <x v="80"/>
  </r>
  <r>
    <x v="210"/>
    <x v="33"/>
    <x v="13847"/>
    <x v="1"/>
    <x v="80"/>
  </r>
  <r>
    <x v="211"/>
    <x v="33"/>
    <x v="13848"/>
    <x v="1"/>
    <x v="80"/>
  </r>
  <r>
    <x v="212"/>
    <x v="33"/>
    <x v="13849"/>
    <x v="1"/>
    <x v="80"/>
  </r>
  <r>
    <x v="213"/>
    <x v="33"/>
    <x v="13850"/>
    <x v="1"/>
    <x v="80"/>
  </r>
  <r>
    <x v="214"/>
    <x v="33"/>
    <x v="13851"/>
    <x v="1"/>
    <x v="80"/>
  </r>
  <r>
    <x v="215"/>
    <x v="33"/>
    <x v="13852"/>
    <x v="1"/>
    <x v="80"/>
  </r>
  <r>
    <x v="216"/>
    <x v="33"/>
    <x v="13853"/>
    <x v="1"/>
    <x v="80"/>
  </r>
  <r>
    <x v="217"/>
    <x v="33"/>
    <x v="13854"/>
    <x v="1"/>
    <x v="80"/>
  </r>
  <r>
    <x v="218"/>
    <x v="33"/>
    <x v="13855"/>
    <x v="1"/>
    <x v="80"/>
  </r>
  <r>
    <x v="219"/>
    <x v="33"/>
    <x v="13856"/>
    <x v="1"/>
    <x v="80"/>
  </r>
  <r>
    <x v="220"/>
    <x v="33"/>
    <x v="13857"/>
    <x v="1"/>
    <x v="80"/>
  </r>
  <r>
    <x v="221"/>
    <x v="33"/>
    <x v="13858"/>
    <x v="1"/>
    <x v="80"/>
  </r>
  <r>
    <x v="222"/>
    <x v="33"/>
    <x v="13859"/>
    <x v="1"/>
    <x v="80"/>
  </r>
  <r>
    <x v="223"/>
    <x v="33"/>
    <x v="13860"/>
    <x v="1"/>
    <x v="80"/>
  </r>
  <r>
    <x v="224"/>
    <x v="33"/>
    <x v="13861"/>
    <x v="1"/>
    <x v="80"/>
  </r>
  <r>
    <x v="225"/>
    <x v="33"/>
    <x v="13862"/>
    <x v="1"/>
    <x v="80"/>
  </r>
  <r>
    <x v="226"/>
    <x v="33"/>
    <x v="13863"/>
    <x v="1"/>
    <x v="80"/>
  </r>
  <r>
    <x v="227"/>
    <x v="33"/>
    <x v="13864"/>
    <x v="1"/>
    <x v="80"/>
  </r>
  <r>
    <x v="228"/>
    <x v="33"/>
    <x v="13865"/>
    <x v="1"/>
    <x v="80"/>
  </r>
  <r>
    <x v="229"/>
    <x v="33"/>
    <x v="13866"/>
    <x v="1"/>
    <x v="80"/>
  </r>
  <r>
    <x v="230"/>
    <x v="33"/>
    <x v="13867"/>
    <x v="1"/>
    <x v="80"/>
  </r>
  <r>
    <x v="231"/>
    <x v="33"/>
    <x v="13868"/>
    <x v="1"/>
    <x v="80"/>
  </r>
  <r>
    <x v="232"/>
    <x v="33"/>
    <x v="13869"/>
    <x v="1"/>
    <x v="80"/>
  </r>
  <r>
    <x v="233"/>
    <x v="33"/>
    <x v="13870"/>
    <x v="1"/>
    <x v="80"/>
  </r>
  <r>
    <x v="234"/>
    <x v="33"/>
    <x v="13871"/>
    <x v="1"/>
    <x v="80"/>
  </r>
  <r>
    <x v="235"/>
    <x v="33"/>
    <x v="13872"/>
    <x v="1"/>
    <x v="80"/>
  </r>
  <r>
    <x v="236"/>
    <x v="33"/>
    <x v="13873"/>
    <x v="1"/>
    <x v="80"/>
  </r>
  <r>
    <x v="237"/>
    <x v="33"/>
    <x v="13874"/>
    <x v="1"/>
    <x v="80"/>
  </r>
  <r>
    <x v="238"/>
    <x v="33"/>
    <x v="13875"/>
    <x v="1"/>
    <x v="80"/>
  </r>
  <r>
    <x v="239"/>
    <x v="33"/>
    <x v="13876"/>
    <x v="1"/>
    <x v="80"/>
  </r>
  <r>
    <x v="240"/>
    <x v="33"/>
    <x v="13877"/>
    <x v="1"/>
    <x v="80"/>
  </r>
  <r>
    <x v="241"/>
    <x v="33"/>
    <x v="13878"/>
    <x v="1"/>
    <x v="80"/>
  </r>
  <r>
    <x v="242"/>
    <x v="33"/>
    <x v="13879"/>
    <x v="1"/>
    <x v="80"/>
  </r>
  <r>
    <x v="243"/>
    <x v="33"/>
    <x v="13880"/>
    <x v="1"/>
    <x v="80"/>
  </r>
  <r>
    <x v="244"/>
    <x v="33"/>
    <x v="13881"/>
    <x v="1"/>
    <x v="80"/>
  </r>
  <r>
    <x v="245"/>
    <x v="33"/>
    <x v="13882"/>
    <x v="1"/>
    <x v="80"/>
  </r>
  <r>
    <x v="246"/>
    <x v="33"/>
    <x v="13883"/>
    <x v="1"/>
    <x v="80"/>
  </r>
  <r>
    <x v="247"/>
    <x v="33"/>
    <x v="13884"/>
    <x v="1"/>
    <x v="80"/>
  </r>
  <r>
    <x v="248"/>
    <x v="33"/>
    <x v="13885"/>
    <x v="1"/>
    <x v="80"/>
  </r>
  <r>
    <x v="249"/>
    <x v="33"/>
    <x v="13886"/>
    <x v="1"/>
    <x v="80"/>
  </r>
  <r>
    <x v="250"/>
    <x v="33"/>
    <x v="13887"/>
    <x v="1"/>
    <x v="80"/>
  </r>
  <r>
    <x v="251"/>
    <x v="33"/>
    <x v="13888"/>
    <x v="1"/>
    <x v="80"/>
  </r>
  <r>
    <x v="252"/>
    <x v="33"/>
    <x v="13889"/>
    <x v="1"/>
    <x v="80"/>
  </r>
  <r>
    <x v="253"/>
    <x v="33"/>
    <x v="13890"/>
    <x v="1"/>
    <x v="80"/>
  </r>
  <r>
    <x v="254"/>
    <x v="33"/>
    <x v="13891"/>
    <x v="1"/>
    <x v="80"/>
  </r>
  <r>
    <x v="255"/>
    <x v="33"/>
    <x v="13892"/>
    <x v="1"/>
    <x v="80"/>
  </r>
  <r>
    <x v="256"/>
    <x v="33"/>
    <x v="13893"/>
    <x v="1"/>
    <x v="80"/>
  </r>
  <r>
    <x v="257"/>
    <x v="33"/>
    <x v="13894"/>
    <x v="1"/>
    <x v="80"/>
  </r>
  <r>
    <x v="258"/>
    <x v="33"/>
    <x v="13895"/>
    <x v="1"/>
    <x v="80"/>
  </r>
  <r>
    <x v="259"/>
    <x v="33"/>
    <x v="13896"/>
    <x v="1"/>
    <x v="80"/>
  </r>
  <r>
    <x v="260"/>
    <x v="33"/>
    <x v="13897"/>
    <x v="1"/>
    <x v="80"/>
  </r>
  <r>
    <x v="261"/>
    <x v="33"/>
    <x v="13898"/>
    <x v="1"/>
    <x v="80"/>
  </r>
  <r>
    <x v="262"/>
    <x v="33"/>
    <x v="13899"/>
    <x v="1"/>
    <x v="80"/>
  </r>
  <r>
    <x v="263"/>
    <x v="33"/>
    <x v="13900"/>
    <x v="1"/>
    <x v="80"/>
  </r>
  <r>
    <x v="264"/>
    <x v="33"/>
    <x v="13901"/>
    <x v="1"/>
    <x v="80"/>
  </r>
  <r>
    <x v="265"/>
    <x v="33"/>
    <x v="13902"/>
    <x v="1"/>
    <x v="80"/>
  </r>
  <r>
    <x v="266"/>
    <x v="33"/>
    <x v="13903"/>
    <x v="1"/>
    <x v="80"/>
  </r>
  <r>
    <x v="267"/>
    <x v="33"/>
    <x v="13904"/>
    <x v="1"/>
    <x v="80"/>
  </r>
  <r>
    <x v="268"/>
    <x v="33"/>
    <x v="13905"/>
    <x v="1"/>
    <x v="80"/>
  </r>
  <r>
    <x v="269"/>
    <x v="33"/>
    <x v="13906"/>
    <x v="1"/>
    <x v="80"/>
  </r>
  <r>
    <x v="270"/>
    <x v="33"/>
    <x v="13907"/>
    <x v="1"/>
    <x v="80"/>
  </r>
  <r>
    <x v="271"/>
    <x v="33"/>
    <x v="13908"/>
    <x v="1"/>
    <x v="80"/>
  </r>
  <r>
    <x v="272"/>
    <x v="33"/>
    <x v="13909"/>
    <x v="1"/>
    <x v="80"/>
  </r>
  <r>
    <x v="273"/>
    <x v="33"/>
    <x v="13910"/>
    <x v="1"/>
    <x v="80"/>
  </r>
  <r>
    <x v="274"/>
    <x v="33"/>
    <x v="13911"/>
    <x v="1"/>
    <x v="80"/>
  </r>
  <r>
    <x v="275"/>
    <x v="33"/>
    <x v="13912"/>
    <x v="1"/>
    <x v="80"/>
  </r>
  <r>
    <x v="276"/>
    <x v="33"/>
    <x v="13913"/>
    <x v="1"/>
    <x v="80"/>
  </r>
  <r>
    <x v="277"/>
    <x v="33"/>
    <x v="13914"/>
    <x v="1"/>
    <x v="80"/>
  </r>
  <r>
    <x v="278"/>
    <x v="33"/>
    <x v="13915"/>
    <x v="1"/>
    <x v="80"/>
  </r>
  <r>
    <x v="279"/>
    <x v="33"/>
    <x v="13916"/>
    <x v="1"/>
    <x v="80"/>
  </r>
  <r>
    <x v="280"/>
    <x v="33"/>
    <x v="13917"/>
    <x v="1"/>
    <x v="80"/>
  </r>
  <r>
    <x v="281"/>
    <x v="33"/>
    <x v="13918"/>
    <x v="1"/>
    <x v="80"/>
  </r>
  <r>
    <x v="282"/>
    <x v="33"/>
    <x v="13919"/>
    <x v="1"/>
    <x v="80"/>
  </r>
  <r>
    <x v="283"/>
    <x v="33"/>
    <x v="13920"/>
    <x v="1"/>
    <x v="80"/>
  </r>
  <r>
    <x v="284"/>
    <x v="33"/>
    <x v="13921"/>
    <x v="1"/>
    <x v="80"/>
  </r>
  <r>
    <x v="285"/>
    <x v="33"/>
    <x v="13922"/>
    <x v="1"/>
    <x v="80"/>
  </r>
  <r>
    <x v="286"/>
    <x v="33"/>
    <x v="13923"/>
    <x v="1"/>
    <x v="80"/>
  </r>
  <r>
    <x v="287"/>
    <x v="33"/>
    <x v="13924"/>
    <x v="1"/>
    <x v="80"/>
  </r>
  <r>
    <x v="288"/>
    <x v="33"/>
    <x v="13925"/>
    <x v="1"/>
    <x v="80"/>
  </r>
  <r>
    <x v="289"/>
    <x v="33"/>
    <x v="13926"/>
    <x v="1"/>
    <x v="80"/>
  </r>
  <r>
    <x v="290"/>
    <x v="33"/>
    <x v="13927"/>
    <x v="1"/>
    <x v="80"/>
  </r>
  <r>
    <x v="291"/>
    <x v="33"/>
    <x v="13928"/>
    <x v="1"/>
    <x v="80"/>
  </r>
  <r>
    <x v="292"/>
    <x v="33"/>
    <x v="13929"/>
    <x v="1"/>
    <x v="80"/>
  </r>
  <r>
    <x v="293"/>
    <x v="33"/>
    <x v="13930"/>
    <x v="1"/>
    <x v="80"/>
  </r>
  <r>
    <x v="294"/>
    <x v="33"/>
    <x v="13931"/>
    <x v="1"/>
    <x v="80"/>
  </r>
  <r>
    <x v="295"/>
    <x v="33"/>
    <x v="13932"/>
    <x v="1"/>
    <x v="80"/>
  </r>
  <r>
    <x v="296"/>
    <x v="33"/>
    <x v="13933"/>
    <x v="1"/>
    <x v="80"/>
  </r>
  <r>
    <x v="297"/>
    <x v="33"/>
    <x v="13934"/>
    <x v="1"/>
    <x v="80"/>
  </r>
  <r>
    <x v="298"/>
    <x v="33"/>
    <x v="13935"/>
    <x v="1"/>
    <x v="80"/>
  </r>
  <r>
    <x v="299"/>
    <x v="33"/>
    <x v="13936"/>
    <x v="1"/>
    <x v="80"/>
  </r>
  <r>
    <x v="300"/>
    <x v="33"/>
    <x v="13937"/>
    <x v="1"/>
    <x v="80"/>
  </r>
  <r>
    <x v="301"/>
    <x v="33"/>
    <x v="13938"/>
    <x v="1"/>
    <x v="80"/>
  </r>
  <r>
    <x v="302"/>
    <x v="33"/>
    <x v="13939"/>
    <x v="1"/>
    <x v="80"/>
  </r>
  <r>
    <x v="303"/>
    <x v="33"/>
    <x v="13940"/>
    <x v="1"/>
    <x v="80"/>
  </r>
  <r>
    <x v="304"/>
    <x v="33"/>
    <x v="13941"/>
    <x v="1"/>
    <x v="80"/>
  </r>
  <r>
    <x v="305"/>
    <x v="33"/>
    <x v="13942"/>
    <x v="1"/>
    <x v="80"/>
  </r>
  <r>
    <x v="306"/>
    <x v="33"/>
    <x v="13943"/>
    <x v="1"/>
    <x v="80"/>
  </r>
  <r>
    <x v="307"/>
    <x v="33"/>
    <x v="13944"/>
    <x v="1"/>
    <x v="80"/>
  </r>
  <r>
    <x v="308"/>
    <x v="33"/>
    <x v="13945"/>
    <x v="1"/>
    <x v="80"/>
  </r>
  <r>
    <x v="309"/>
    <x v="33"/>
    <x v="13946"/>
    <x v="1"/>
    <x v="80"/>
  </r>
  <r>
    <x v="310"/>
    <x v="33"/>
    <x v="13947"/>
    <x v="1"/>
    <x v="80"/>
  </r>
  <r>
    <x v="311"/>
    <x v="33"/>
    <x v="13948"/>
    <x v="1"/>
    <x v="80"/>
  </r>
  <r>
    <x v="312"/>
    <x v="33"/>
    <x v="13949"/>
    <x v="1"/>
    <x v="80"/>
  </r>
  <r>
    <x v="313"/>
    <x v="33"/>
    <x v="13950"/>
    <x v="1"/>
    <x v="80"/>
  </r>
  <r>
    <x v="314"/>
    <x v="33"/>
    <x v="13951"/>
    <x v="1"/>
    <x v="80"/>
  </r>
  <r>
    <x v="315"/>
    <x v="33"/>
    <x v="13952"/>
    <x v="1"/>
    <x v="80"/>
  </r>
  <r>
    <x v="316"/>
    <x v="33"/>
    <x v="13953"/>
    <x v="1"/>
    <x v="80"/>
  </r>
  <r>
    <x v="317"/>
    <x v="33"/>
    <x v="13954"/>
    <x v="1"/>
    <x v="80"/>
  </r>
  <r>
    <x v="318"/>
    <x v="33"/>
    <x v="13955"/>
    <x v="1"/>
    <x v="80"/>
  </r>
  <r>
    <x v="319"/>
    <x v="33"/>
    <x v="13956"/>
    <x v="1"/>
    <x v="80"/>
  </r>
  <r>
    <x v="320"/>
    <x v="33"/>
    <x v="13957"/>
    <x v="1"/>
    <x v="80"/>
  </r>
  <r>
    <x v="321"/>
    <x v="33"/>
    <x v="13958"/>
    <x v="1"/>
    <x v="80"/>
  </r>
  <r>
    <x v="322"/>
    <x v="33"/>
    <x v="13959"/>
    <x v="1"/>
    <x v="80"/>
  </r>
  <r>
    <x v="323"/>
    <x v="33"/>
    <x v="13960"/>
    <x v="1"/>
    <x v="80"/>
  </r>
  <r>
    <x v="324"/>
    <x v="33"/>
    <x v="13961"/>
    <x v="1"/>
    <x v="80"/>
  </r>
  <r>
    <x v="325"/>
    <x v="33"/>
    <x v="13962"/>
    <x v="1"/>
    <x v="80"/>
  </r>
  <r>
    <x v="326"/>
    <x v="33"/>
    <x v="13963"/>
    <x v="1"/>
    <x v="80"/>
  </r>
  <r>
    <x v="327"/>
    <x v="33"/>
    <x v="13964"/>
    <x v="1"/>
    <x v="80"/>
  </r>
  <r>
    <x v="328"/>
    <x v="33"/>
    <x v="13965"/>
    <x v="1"/>
    <x v="80"/>
  </r>
  <r>
    <x v="329"/>
    <x v="33"/>
    <x v="13966"/>
    <x v="1"/>
    <x v="80"/>
  </r>
  <r>
    <x v="330"/>
    <x v="33"/>
    <x v="13967"/>
    <x v="1"/>
    <x v="80"/>
  </r>
  <r>
    <x v="331"/>
    <x v="33"/>
    <x v="13968"/>
    <x v="1"/>
    <x v="80"/>
  </r>
  <r>
    <x v="332"/>
    <x v="33"/>
    <x v="13969"/>
    <x v="1"/>
    <x v="80"/>
  </r>
  <r>
    <x v="333"/>
    <x v="33"/>
    <x v="13970"/>
    <x v="1"/>
    <x v="80"/>
  </r>
  <r>
    <x v="334"/>
    <x v="33"/>
    <x v="13971"/>
    <x v="1"/>
    <x v="80"/>
  </r>
  <r>
    <x v="335"/>
    <x v="33"/>
    <x v="13972"/>
    <x v="1"/>
    <x v="80"/>
  </r>
  <r>
    <x v="336"/>
    <x v="33"/>
    <x v="13973"/>
    <x v="1"/>
    <x v="80"/>
  </r>
  <r>
    <x v="337"/>
    <x v="33"/>
    <x v="13974"/>
    <x v="1"/>
    <x v="80"/>
  </r>
  <r>
    <x v="338"/>
    <x v="33"/>
    <x v="13975"/>
    <x v="1"/>
    <x v="80"/>
  </r>
  <r>
    <x v="339"/>
    <x v="33"/>
    <x v="13976"/>
    <x v="1"/>
    <x v="80"/>
  </r>
  <r>
    <x v="340"/>
    <x v="33"/>
    <x v="13977"/>
    <x v="1"/>
    <x v="80"/>
  </r>
  <r>
    <x v="341"/>
    <x v="33"/>
    <x v="13978"/>
    <x v="1"/>
    <x v="80"/>
  </r>
  <r>
    <x v="342"/>
    <x v="33"/>
    <x v="13979"/>
    <x v="1"/>
    <x v="80"/>
  </r>
  <r>
    <x v="343"/>
    <x v="33"/>
    <x v="13980"/>
    <x v="1"/>
    <x v="80"/>
  </r>
  <r>
    <x v="344"/>
    <x v="33"/>
    <x v="13981"/>
    <x v="1"/>
    <x v="80"/>
  </r>
  <r>
    <x v="345"/>
    <x v="33"/>
    <x v="13982"/>
    <x v="1"/>
    <x v="80"/>
  </r>
  <r>
    <x v="346"/>
    <x v="33"/>
    <x v="13983"/>
    <x v="1"/>
    <x v="80"/>
  </r>
  <r>
    <x v="347"/>
    <x v="33"/>
    <x v="13984"/>
    <x v="1"/>
    <x v="80"/>
  </r>
  <r>
    <x v="348"/>
    <x v="33"/>
    <x v="13985"/>
    <x v="1"/>
    <x v="80"/>
  </r>
  <r>
    <x v="349"/>
    <x v="33"/>
    <x v="13986"/>
    <x v="1"/>
    <x v="80"/>
  </r>
  <r>
    <x v="350"/>
    <x v="33"/>
    <x v="13987"/>
    <x v="1"/>
    <x v="80"/>
  </r>
  <r>
    <x v="351"/>
    <x v="33"/>
    <x v="13988"/>
    <x v="1"/>
    <x v="80"/>
  </r>
  <r>
    <x v="352"/>
    <x v="33"/>
    <x v="13989"/>
    <x v="1"/>
    <x v="80"/>
  </r>
  <r>
    <x v="353"/>
    <x v="33"/>
    <x v="13990"/>
    <x v="1"/>
    <x v="80"/>
  </r>
  <r>
    <x v="354"/>
    <x v="33"/>
    <x v="13991"/>
    <x v="1"/>
    <x v="80"/>
  </r>
  <r>
    <x v="355"/>
    <x v="33"/>
    <x v="13992"/>
    <x v="1"/>
    <x v="80"/>
  </r>
  <r>
    <x v="356"/>
    <x v="33"/>
    <x v="13993"/>
    <x v="1"/>
    <x v="80"/>
  </r>
  <r>
    <x v="357"/>
    <x v="33"/>
    <x v="13994"/>
    <x v="1"/>
    <x v="80"/>
  </r>
  <r>
    <x v="358"/>
    <x v="33"/>
    <x v="13995"/>
    <x v="1"/>
    <x v="80"/>
  </r>
  <r>
    <x v="359"/>
    <x v="33"/>
    <x v="13996"/>
    <x v="1"/>
    <x v="80"/>
  </r>
  <r>
    <x v="360"/>
    <x v="33"/>
    <x v="13997"/>
    <x v="1"/>
    <x v="80"/>
  </r>
  <r>
    <x v="361"/>
    <x v="33"/>
    <x v="13998"/>
    <x v="1"/>
    <x v="80"/>
  </r>
  <r>
    <x v="362"/>
    <x v="33"/>
    <x v="13999"/>
    <x v="1"/>
    <x v="80"/>
  </r>
  <r>
    <x v="363"/>
    <x v="33"/>
    <x v="14000"/>
    <x v="1"/>
    <x v="80"/>
  </r>
  <r>
    <x v="364"/>
    <x v="33"/>
    <x v="14001"/>
    <x v="1"/>
    <x v="80"/>
  </r>
  <r>
    <x v="365"/>
    <x v="33"/>
    <x v="14002"/>
    <x v="1"/>
    <x v="80"/>
  </r>
  <r>
    <x v="366"/>
    <x v="33"/>
    <x v="14003"/>
    <x v="1"/>
    <x v="80"/>
  </r>
  <r>
    <x v="367"/>
    <x v="33"/>
    <x v="14004"/>
    <x v="1"/>
    <x v="80"/>
  </r>
  <r>
    <x v="368"/>
    <x v="33"/>
    <x v="14005"/>
    <x v="1"/>
    <x v="80"/>
  </r>
  <r>
    <x v="369"/>
    <x v="33"/>
    <x v="14006"/>
    <x v="1"/>
    <x v="80"/>
  </r>
  <r>
    <x v="370"/>
    <x v="33"/>
    <x v="14007"/>
    <x v="1"/>
    <x v="80"/>
  </r>
  <r>
    <x v="371"/>
    <x v="33"/>
    <x v="14008"/>
    <x v="1"/>
    <x v="80"/>
  </r>
  <r>
    <x v="372"/>
    <x v="33"/>
    <x v="14009"/>
    <x v="1"/>
    <x v="80"/>
  </r>
  <r>
    <x v="373"/>
    <x v="33"/>
    <x v="14010"/>
    <x v="1"/>
    <x v="80"/>
  </r>
  <r>
    <x v="374"/>
    <x v="33"/>
    <x v="14011"/>
    <x v="1"/>
    <x v="80"/>
  </r>
  <r>
    <x v="375"/>
    <x v="33"/>
    <x v="14012"/>
    <x v="1"/>
    <x v="80"/>
  </r>
  <r>
    <x v="376"/>
    <x v="33"/>
    <x v="14013"/>
    <x v="1"/>
    <x v="80"/>
  </r>
  <r>
    <x v="377"/>
    <x v="33"/>
    <x v="14014"/>
    <x v="1"/>
    <x v="80"/>
  </r>
  <r>
    <x v="378"/>
    <x v="33"/>
    <x v="14015"/>
    <x v="1"/>
    <x v="80"/>
  </r>
  <r>
    <x v="379"/>
    <x v="33"/>
    <x v="14016"/>
    <x v="1"/>
    <x v="80"/>
  </r>
  <r>
    <x v="380"/>
    <x v="33"/>
    <x v="14017"/>
    <x v="1"/>
    <x v="80"/>
  </r>
  <r>
    <x v="381"/>
    <x v="33"/>
    <x v="14018"/>
    <x v="1"/>
    <x v="80"/>
  </r>
  <r>
    <x v="382"/>
    <x v="33"/>
    <x v="14019"/>
    <x v="1"/>
    <x v="80"/>
  </r>
  <r>
    <x v="383"/>
    <x v="33"/>
    <x v="14020"/>
    <x v="1"/>
    <x v="80"/>
  </r>
  <r>
    <x v="384"/>
    <x v="33"/>
    <x v="14021"/>
    <x v="1"/>
    <x v="80"/>
  </r>
  <r>
    <x v="385"/>
    <x v="33"/>
    <x v="14022"/>
    <x v="1"/>
    <x v="80"/>
  </r>
  <r>
    <x v="386"/>
    <x v="33"/>
    <x v="14023"/>
    <x v="1"/>
    <x v="80"/>
  </r>
  <r>
    <x v="387"/>
    <x v="33"/>
    <x v="14024"/>
    <x v="1"/>
    <x v="80"/>
  </r>
  <r>
    <x v="388"/>
    <x v="33"/>
    <x v="14025"/>
    <x v="1"/>
    <x v="80"/>
  </r>
  <r>
    <x v="389"/>
    <x v="33"/>
    <x v="14026"/>
    <x v="1"/>
    <x v="80"/>
  </r>
  <r>
    <x v="390"/>
    <x v="33"/>
    <x v="14027"/>
    <x v="1"/>
    <x v="80"/>
  </r>
  <r>
    <x v="391"/>
    <x v="33"/>
    <x v="14028"/>
    <x v="1"/>
    <x v="80"/>
  </r>
  <r>
    <x v="392"/>
    <x v="33"/>
    <x v="14029"/>
    <x v="1"/>
    <x v="80"/>
  </r>
  <r>
    <x v="393"/>
    <x v="33"/>
    <x v="14030"/>
    <x v="1"/>
    <x v="80"/>
  </r>
  <r>
    <x v="394"/>
    <x v="33"/>
    <x v="14031"/>
    <x v="1"/>
    <x v="80"/>
  </r>
  <r>
    <x v="395"/>
    <x v="33"/>
    <x v="14032"/>
    <x v="1"/>
    <x v="80"/>
  </r>
  <r>
    <x v="396"/>
    <x v="33"/>
    <x v="14033"/>
    <x v="1"/>
    <x v="80"/>
  </r>
  <r>
    <x v="397"/>
    <x v="33"/>
    <x v="14034"/>
    <x v="1"/>
    <x v="80"/>
  </r>
  <r>
    <x v="398"/>
    <x v="33"/>
    <x v="14035"/>
    <x v="1"/>
    <x v="80"/>
  </r>
  <r>
    <x v="399"/>
    <x v="33"/>
    <x v="14036"/>
    <x v="1"/>
    <x v="80"/>
  </r>
  <r>
    <x v="400"/>
    <x v="33"/>
    <x v="14037"/>
    <x v="1"/>
    <x v="80"/>
  </r>
  <r>
    <x v="401"/>
    <x v="33"/>
    <x v="14038"/>
    <x v="1"/>
    <x v="80"/>
  </r>
  <r>
    <x v="402"/>
    <x v="33"/>
    <x v="14039"/>
    <x v="1"/>
    <x v="80"/>
  </r>
  <r>
    <x v="403"/>
    <x v="33"/>
    <x v="14040"/>
    <x v="1"/>
    <x v="80"/>
  </r>
  <r>
    <x v="404"/>
    <x v="33"/>
    <x v="14041"/>
    <x v="1"/>
    <x v="80"/>
  </r>
  <r>
    <x v="405"/>
    <x v="33"/>
    <x v="14042"/>
    <x v="1"/>
    <x v="80"/>
  </r>
  <r>
    <x v="406"/>
    <x v="33"/>
    <x v="14043"/>
    <x v="1"/>
    <x v="80"/>
  </r>
  <r>
    <x v="407"/>
    <x v="33"/>
    <x v="14044"/>
    <x v="1"/>
    <x v="80"/>
  </r>
  <r>
    <x v="408"/>
    <x v="33"/>
    <x v="14045"/>
    <x v="1"/>
    <x v="80"/>
  </r>
  <r>
    <x v="409"/>
    <x v="33"/>
    <x v="14046"/>
    <x v="1"/>
    <x v="80"/>
  </r>
  <r>
    <x v="410"/>
    <x v="33"/>
    <x v="14047"/>
    <x v="1"/>
    <x v="80"/>
  </r>
  <r>
    <x v="411"/>
    <x v="33"/>
    <x v="14048"/>
    <x v="1"/>
    <x v="80"/>
  </r>
  <r>
    <x v="412"/>
    <x v="33"/>
    <x v="14049"/>
    <x v="1"/>
    <x v="80"/>
  </r>
  <r>
    <x v="413"/>
    <x v="33"/>
    <x v="14050"/>
    <x v="6132"/>
    <x v="80"/>
  </r>
  <r>
    <x v="414"/>
    <x v="33"/>
    <x v="14051"/>
    <x v="1"/>
    <x v="80"/>
  </r>
  <r>
    <x v="415"/>
    <x v="33"/>
    <x v="14052"/>
    <x v="1"/>
    <x v="80"/>
  </r>
  <r>
    <x v="416"/>
    <x v="33"/>
    <x v="14053"/>
    <x v="1"/>
    <x v="80"/>
  </r>
  <r>
    <x v="417"/>
    <x v="33"/>
    <x v="14054"/>
    <x v="1"/>
    <x v="80"/>
  </r>
  <r>
    <x v="453"/>
    <x v="33"/>
    <x v="14055"/>
    <x v="1"/>
    <x v="80"/>
  </r>
  <r>
    <x v="418"/>
    <x v="34"/>
    <x v="14056"/>
    <x v="6133"/>
    <x v="1142"/>
  </r>
  <r>
    <x v="458"/>
    <x v="34"/>
    <x v="14057"/>
    <x v="6134"/>
    <x v="544"/>
  </r>
  <r>
    <x v="454"/>
    <x v="34"/>
    <x v="14058"/>
    <x v="6135"/>
    <x v="3"/>
  </r>
  <r>
    <x v="419"/>
    <x v="34"/>
    <x v="14059"/>
    <x v="6136"/>
    <x v="3"/>
  </r>
  <r>
    <x v="420"/>
    <x v="34"/>
    <x v="14060"/>
    <x v="6137"/>
    <x v="3"/>
  </r>
  <r>
    <x v="421"/>
    <x v="34"/>
    <x v="14061"/>
    <x v="6138"/>
    <x v="3"/>
  </r>
  <r>
    <x v="422"/>
    <x v="34"/>
    <x v="14062"/>
    <x v="5510"/>
    <x v="3"/>
  </r>
  <r>
    <x v="423"/>
    <x v="34"/>
    <x v="14063"/>
    <x v="6139"/>
    <x v="3"/>
  </r>
  <r>
    <x v="424"/>
    <x v="34"/>
    <x v="14064"/>
    <x v="6140"/>
    <x v="546"/>
  </r>
  <r>
    <x v="425"/>
    <x v="34"/>
    <x v="14065"/>
    <x v="6141"/>
    <x v="546"/>
  </r>
  <r>
    <x v="0"/>
    <x v="34"/>
    <x v="14066"/>
    <x v="6142"/>
    <x v="754"/>
  </r>
  <r>
    <x v="426"/>
    <x v="34"/>
    <x v="14067"/>
    <x v="6143"/>
    <x v="547"/>
  </r>
  <r>
    <x v="427"/>
    <x v="34"/>
    <x v="14068"/>
    <x v="6144"/>
    <x v="6"/>
  </r>
  <r>
    <x v="428"/>
    <x v="34"/>
    <x v="14069"/>
    <x v="6145"/>
    <x v="476"/>
  </r>
  <r>
    <x v="429"/>
    <x v="34"/>
    <x v="9814"/>
    <x v="6146"/>
    <x v="476"/>
  </r>
  <r>
    <x v="430"/>
    <x v="34"/>
    <x v="14070"/>
    <x v="6147"/>
    <x v="476"/>
  </r>
  <r>
    <x v="431"/>
    <x v="34"/>
    <x v="14071"/>
    <x v="6148"/>
    <x v="8"/>
  </r>
  <r>
    <x v="1"/>
    <x v="34"/>
    <x v="14072"/>
    <x v="6149"/>
    <x v="9"/>
  </r>
  <r>
    <x v="432"/>
    <x v="34"/>
    <x v="14073"/>
    <x v="6150"/>
    <x v="9"/>
  </r>
  <r>
    <x v="433"/>
    <x v="34"/>
    <x v="14074"/>
    <x v="6151"/>
    <x v="10"/>
  </r>
  <r>
    <x v="2"/>
    <x v="34"/>
    <x v="14075"/>
    <x v="6152"/>
    <x v="478"/>
  </r>
  <r>
    <x v="434"/>
    <x v="34"/>
    <x v="14076"/>
    <x v="6153"/>
    <x v="1143"/>
  </r>
  <r>
    <x v="435"/>
    <x v="34"/>
    <x v="14077"/>
    <x v="6154"/>
    <x v="1144"/>
  </r>
  <r>
    <x v="436"/>
    <x v="34"/>
    <x v="14078"/>
    <x v="6155"/>
    <x v="479"/>
  </r>
  <r>
    <x v="3"/>
    <x v="34"/>
    <x v="14079"/>
    <x v="6156"/>
    <x v="479"/>
  </r>
  <r>
    <x v="437"/>
    <x v="34"/>
    <x v="14080"/>
    <x v="6157"/>
    <x v="12"/>
  </r>
  <r>
    <x v="438"/>
    <x v="34"/>
    <x v="14081"/>
    <x v="6158"/>
    <x v="634"/>
  </r>
  <r>
    <x v="439"/>
    <x v="34"/>
    <x v="5965"/>
    <x v="6159"/>
    <x v="634"/>
  </r>
  <r>
    <x v="440"/>
    <x v="34"/>
    <x v="14082"/>
    <x v="6160"/>
    <x v="480"/>
  </r>
  <r>
    <x v="441"/>
    <x v="34"/>
    <x v="14083"/>
    <x v="6161"/>
    <x v="480"/>
  </r>
  <r>
    <x v="442"/>
    <x v="34"/>
    <x v="14084"/>
    <x v="6162"/>
    <x v="480"/>
  </r>
  <r>
    <x v="443"/>
    <x v="34"/>
    <x v="14085"/>
    <x v="6163"/>
    <x v="480"/>
  </r>
  <r>
    <x v="444"/>
    <x v="34"/>
    <x v="14086"/>
    <x v="6164"/>
    <x v="481"/>
  </r>
  <r>
    <x v="445"/>
    <x v="34"/>
    <x v="14087"/>
    <x v="6165"/>
    <x v="1146"/>
  </r>
  <r>
    <x v="446"/>
    <x v="34"/>
    <x v="14088"/>
    <x v="6166"/>
    <x v="1146"/>
  </r>
  <r>
    <x v="447"/>
    <x v="34"/>
    <x v="14089"/>
    <x v="6167"/>
    <x v="1146"/>
  </r>
  <r>
    <x v="448"/>
    <x v="34"/>
    <x v="14090"/>
    <x v="6168"/>
    <x v="1147"/>
  </r>
  <r>
    <x v="449"/>
    <x v="34"/>
    <x v="14091"/>
    <x v="6169"/>
    <x v="4088"/>
  </r>
  <r>
    <x v="450"/>
    <x v="34"/>
    <x v="14092"/>
    <x v="6170"/>
    <x v="1149"/>
  </r>
  <r>
    <x v="4"/>
    <x v="34"/>
    <x v="14093"/>
    <x v="6171"/>
    <x v="483"/>
  </r>
  <r>
    <x v="451"/>
    <x v="34"/>
    <x v="14094"/>
    <x v="6172"/>
    <x v="638"/>
  </r>
  <r>
    <x v="452"/>
    <x v="34"/>
    <x v="14095"/>
    <x v="6173"/>
    <x v="845"/>
  </r>
  <r>
    <x v="5"/>
    <x v="34"/>
    <x v="14096"/>
    <x v="6174"/>
    <x v="2839"/>
  </r>
  <r>
    <x v="6"/>
    <x v="34"/>
    <x v="14097"/>
    <x v="6175"/>
    <x v="758"/>
  </r>
  <r>
    <x v="7"/>
    <x v="34"/>
    <x v="14098"/>
    <x v="6176"/>
    <x v="347"/>
  </r>
  <r>
    <x v="8"/>
    <x v="34"/>
    <x v="926"/>
    <x v="6177"/>
    <x v="26"/>
  </r>
  <r>
    <x v="9"/>
    <x v="34"/>
    <x v="14099"/>
    <x v="6178"/>
    <x v="762"/>
  </r>
  <r>
    <x v="10"/>
    <x v="34"/>
    <x v="14100"/>
    <x v="6179"/>
    <x v="773"/>
  </r>
  <r>
    <x v="11"/>
    <x v="34"/>
    <x v="14101"/>
    <x v="6180"/>
    <x v="779"/>
  </r>
  <r>
    <x v="12"/>
    <x v="34"/>
    <x v="14102"/>
    <x v="6181"/>
    <x v="1520"/>
  </r>
  <r>
    <x v="13"/>
    <x v="34"/>
    <x v="14103"/>
    <x v="6182"/>
    <x v="3455"/>
  </r>
  <r>
    <x v="14"/>
    <x v="34"/>
    <x v="14104"/>
    <x v="6183"/>
    <x v="1527"/>
  </r>
  <r>
    <x v="15"/>
    <x v="34"/>
    <x v="1765"/>
    <x v="6184"/>
    <x v="4089"/>
  </r>
  <r>
    <x v="16"/>
    <x v="34"/>
    <x v="14105"/>
    <x v="6185"/>
    <x v="1533"/>
  </r>
  <r>
    <x v="17"/>
    <x v="34"/>
    <x v="14106"/>
    <x v="6186"/>
    <x v="3048"/>
  </r>
  <r>
    <x v="18"/>
    <x v="34"/>
    <x v="14107"/>
    <x v="6187"/>
    <x v="1220"/>
  </r>
  <r>
    <x v="19"/>
    <x v="34"/>
    <x v="14108"/>
    <x v="6188"/>
    <x v="4090"/>
  </r>
  <r>
    <x v="20"/>
    <x v="34"/>
    <x v="14109"/>
    <x v="6189"/>
    <x v="4091"/>
  </r>
  <r>
    <x v="21"/>
    <x v="34"/>
    <x v="14110"/>
    <x v="6190"/>
    <x v="4092"/>
  </r>
  <r>
    <x v="22"/>
    <x v="34"/>
    <x v="14111"/>
    <x v="6191"/>
    <x v="4093"/>
  </r>
  <r>
    <x v="23"/>
    <x v="34"/>
    <x v="14112"/>
    <x v="6192"/>
    <x v="4094"/>
  </r>
  <r>
    <x v="24"/>
    <x v="34"/>
    <x v="14113"/>
    <x v="6193"/>
    <x v="1553"/>
  </r>
  <r>
    <x v="25"/>
    <x v="34"/>
    <x v="14114"/>
    <x v="6194"/>
    <x v="4095"/>
  </r>
  <r>
    <x v="26"/>
    <x v="34"/>
    <x v="14115"/>
    <x v="6195"/>
    <x v="4096"/>
  </r>
  <r>
    <x v="27"/>
    <x v="34"/>
    <x v="14116"/>
    <x v="4852"/>
    <x v="4097"/>
  </r>
  <r>
    <x v="28"/>
    <x v="34"/>
    <x v="14117"/>
    <x v="6196"/>
    <x v="4098"/>
  </r>
  <r>
    <x v="29"/>
    <x v="34"/>
    <x v="14118"/>
    <x v="6197"/>
    <x v="3686"/>
  </r>
  <r>
    <x v="30"/>
    <x v="34"/>
    <x v="14119"/>
    <x v="6198"/>
    <x v="1614"/>
  </r>
  <r>
    <x v="31"/>
    <x v="34"/>
    <x v="14120"/>
    <x v="6199"/>
    <x v="4099"/>
  </r>
  <r>
    <x v="32"/>
    <x v="34"/>
    <x v="14121"/>
    <x v="6200"/>
    <x v="4100"/>
  </r>
  <r>
    <x v="33"/>
    <x v="34"/>
    <x v="14122"/>
    <x v="6201"/>
    <x v="4101"/>
  </r>
  <r>
    <x v="34"/>
    <x v="34"/>
    <x v="14123"/>
    <x v="6202"/>
    <x v="4102"/>
  </r>
  <r>
    <x v="35"/>
    <x v="34"/>
    <x v="14124"/>
    <x v="6203"/>
    <x v="4103"/>
  </r>
  <r>
    <x v="36"/>
    <x v="34"/>
    <x v="14125"/>
    <x v="6204"/>
    <x v="4104"/>
  </r>
  <r>
    <x v="37"/>
    <x v="34"/>
    <x v="14126"/>
    <x v="6205"/>
    <x v="4105"/>
  </r>
  <r>
    <x v="38"/>
    <x v="34"/>
    <x v="14127"/>
    <x v="6206"/>
    <x v="4106"/>
  </r>
  <r>
    <x v="39"/>
    <x v="34"/>
    <x v="14128"/>
    <x v="6207"/>
    <x v="4107"/>
  </r>
  <r>
    <x v="40"/>
    <x v="34"/>
    <x v="14129"/>
    <x v="6208"/>
    <x v="4108"/>
  </r>
  <r>
    <x v="41"/>
    <x v="34"/>
    <x v="14130"/>
    <x v="6209"/>
    <x v="4109"/>
  </r>
  <r>
    <x v="42"/>
    <x v="34"/>
    <x v="14131"/>
    <x v="6210"/>
    <x v="4110"/>
  </r>
  <r>
    <x v="43"/>
    <x v="34"/>
    <x v="14132"/>
    <x v="6211"/>
    <x v="4111"/>
  </r>
  <r>
    <x v="44"/>
    <x v="34"/>
    <x v="14133"/>
    <x v="6212"/>
    <x v="4112"/>
  </r>
  <r>
    <x v="45"/>
    <x v="34"/>
    <x v="14134"/>
    <x v="6213"/>
    <x v="4113"/>
  </r>
  <r>
    <x v="46"/>
    <x v="34"/>
    <x v="14135"/>
    <x v="6214"/>
    <x v="991"/>
  </r>
  <r>
    <x v="47"/>
    <x v="34"/>
    <x v="14136"/>
    <x v="6215"/>
    <x v="4114"/>
  </r>
  <r>
    <x v="48"/>
    <x v="34"/>
    <x v="14137"/>
    <x v="6216"/>
    <x v="4115"/>
  </r>
  <r>
    <x v="49"/>
    <x v="34"/>
    <x v="14138"/>
    <x v="6217"/>
    <x v="4116"/>
  </r>
  <r>
    <x v="50"/>
    <x v="34"/>
    <x v="14139"/>
    <x v="6218"/>
    <x v="4117"/>
  </r>
  <r>
    <x v="51"/>
    <x v="34"/>
    <x v="14140"/>
    <x v="6219"/>
    <x v="2827"/>
  </r>
  <r>
    <x v="52"/>
    <x v="34"/>
    <x v="14141"/>
    <x v="6220"/>
    <x v="4118"/>
  </r>
  <r>
    <x v="53"/>
    <x v="34"/>
    <x v="14142"/>
    <x v="6221"/>
    <x v="4119"/>
  </r>
  <r>
    <x v="54"/>
    <x v="34"/>
    <x v="14143"/>
    <x v="6222"/>
    <x v="4120"/>
  </r>
  <r>
    <x v="55"/>
    <x v="34"/>
    <x v="14144"/>
    <x v="6223"/>
    <x v="4121"/>
  </r>
  <r>
    <x v="56"/>
    <x v="34"/>
    <x v="14145"/>
    <x v="6224"/>
    <x v="886"/>
  </r>
  <r>
    <x v="57"/>
    <x v="34"/>
    <x v="14146"/>
    <x v="6225"/>
    <x v="4005"/>
  </r>
  <r>
    <x v="58"/>
    <x v="34"/>
    <x v="2380"/>
    <x v="6226"/>
    <x v="4122"/>
  </r>
  <r>
    <x v="59"/>
    <x v="34"/>
    <x v="14147"/>
    <x v="6227"/>
    <x v="4123"/>
  </r>
  <r>
    <x v="60"/>
    <x v="34"/>
    <x v="14148"/>
    <x v="6228"/>
    <x v="4124"/>
  </r>
  <r>
    <x v="61"/>
    <x v="34"/>
    <x v="14149"/>
    <x v="6229"/>
    <x v="4125"/>
  </r>
  <r>
    <x v="62"/>
    <x v="34"/>
    <x v="14150"/>
    <x v="6230"/>
    <x v="2513"/>
  </r>
  <r>
    <x v="63"/>
    <x v="34"/>
    <x v="14151"/>
    <x v="6231"/>
    <x v="3071"/>
  </r>
  <r>
    <x v="64"/>
    <x v="34"/>
    <x v="14152"/>
    <x v="6232"/>
    <x v="4126"/>
  </r>
  <r>
    <x v="65"/>
    <x v="34"/>
    <x v="14153"/>
    <x v="6233"/>
    <x v="4127"/>
  </r>
  <r>
    <x v="66"/>
    <x v="34"/>
    <x v="14154"/>
    <x v="6234"/>
    <x v="4128"/>
  </r>
  <r>
    <x v="67"/>
    <x v="34"/>
    <x v="14155"/>
    <x v="6235"/>
    <x v="4129"/>
  </r>
  <r>
    <x v="68"/>
    <x v="34"/>
    <x v="14156"/>
    <x v="6236"/>
    <x v="4130"/>
  </r>
  <r>
    <x v="69"/>
    <x v="34"/>
    <x v="14157"/>
    <x v="6237"/>
    <x v="4131"/>
  </r>
  <r>
    <x v="70"/>
    <x v="34"/>
    <x v="14158"/>
    <x v="6238"/>
    <x v="4132"/>
  </r>
  <r>
    <x v="71"/>
    <x v="34"/>
    <x v="14159"/>
    <x v="6239"/>
    <x v="4133"/>
  </r>
  <r>
    <x v="72"/>
    <x v="34"/>
    <x v="14160"/>
    <x v="6240"/>
    <x v="4134"/>
  </r>
  <r>
    <x v="73"/>
    <x v="34"/>
    <x v="14161"/>
    <x v="6241"/>
    <x v="4135"/>
  </r>
  <r>
    <x v="74"/>
    <x v="34"/>
    <x v="14162"/>
    <x v="6242"/>
    <x v="4136"/>
  </r>
  <r>
    <x v="75"/>
    <x v="34"/>
    <x v="14163"/>
    <x v="6243"/>
    <x v="4137"/>
  </r>
  <r>
    <x v="76"/>
    <x v="34"/>
    <x v="14164"/>
    <x v="6244"/>
    <x v="4138"/>
  </r>
  <r>
    <x v="77"/>
    <x v="34"/>
    <x v="14165"/>
    <x v="6245"/>
    <x v="2979"/>
  </r>
  <r>
    <x v="78"/>
    <x v="34"/>
    <x v="14166"/>
    <x v="6246"/>
    <x v="4139"/>
  </r>
  <r>
    <x v="79"/>
    <x v="34"/>
    <x v="14167"/>
    <x v="6247"/>
    <x v="4140"/>
  </r>
  <r>
    <x v="80"/>
    <x v="34"/>
    <x v="14168"/>
    <x v="6248"/>
    <x v="4141"/>
  </r>
  <r>
    <x v="81"/>
    <x v="34"/>
    <x v="14169"/>
    <x v="6249"/>
    <x v="4142"/>
  </r>
  <r>
    <x v="82"/>
    <x v="34"/>
    <x v="14170"/>
    <x v="6250"/>
    <x v="4143"/>
  </r>
  <r>
    <x v="83"/>
    <x v="34"/>
    <x v="14171"/>
    <x v="6251"/>
    <x v="4144"/>
  </r>
  <r>
    <x v="84"/>
    <x v="34"/>
    <x v="14172"/>
    <x v="6252"/>
    <x v="4145"/>
  </r>
  <r>
    <x v="85"/>
    <x v="34"/>
    <x v="14173"/>
    <x v="6253"/>
    <x v="4146"/>
  </r>
  <r>
    <x v="86"/>
    <x v="34"/>
    <x v="14174"/>
    <x v="6254"/>
    <x v="4147"/>
  </r>
  <r>
    <x v="87"/>
    <x v="34"/>
    <x v="14175"/>
    <x v="6255"/>
    <x v="4148"/>
  </r>
  <r>
    <x v="88"/>
    <x v="34"/>
    <x v="14176"/>
    <x v="6256"/>
    <x v="4149"/>
  </r>
  <r>
    <x v="89"/>
    <x v="34"/>
    <x v="14177"/>
    <x v="6257"/>
    <x v="80"/>
  </r>
  <r>
    <x v="90"/>
    <x v="34"/>
    <x v="14178"/>
    <x v="6258"/>
    <x v="80"/>
  </r>
  <r>
    <x v="91"/>
    <x v="34"/>
    <x v="14179"/>
    <x v="6259"/>
    <x v="4150"/>
  </r>
  <r>
    <x v="92"/>
    <x v="34"/>
    <x v="14180"/>
    <x v="6260"/>
    <x v="4151"/>
  </r>
  <r>
    <x v="93"/>
    <x v="34"/>
    <x v="14181"/>
    <x v="6261"/>
    <x v="4152"/>
  </r>
  <r>
    <x v="94"/>
    <x v="34"/>
    <x v="14182"/>
    <x v="6262"/>
    <x v="4153"/>
  </r>
  <r>
    <x v="95"/>
    <x v="34"/>
    <x v="14183"/>
    <x v="6263"/>
    <x v="80"/>
  </r>
  <r>
    <x v="96"/>
    <x v="34"/>
    <x v="14184"/>
    <x v="6264"/>
    <x v="80"/>
  </r>
  <r>
    <x v="97"/>
    <x v="34"/>
    <x v="14185"/>
    <x v="6265"/>
    <x v="80"/>
  </r>
  <r>
    <x v="98"/>
    <x v="34"/>
    <x v="14186"/>
    <x v="6266"/>
    <x v="80"/>
  </r>
  <r>
    <x v="99"/>
    <x v="34"/>
    <x v="14187"/>
    <x v="6267"/>
    <x v="4154"/>
  </r>
  <r>
    <x v="100"/>
    <x v="34"/>
    <x v="14188"/>
    <x v="6268"/>
    <x v="80"/>
  </r>
  <r>
    <x v="101"/>
    <x v="34"/>
    <x v="14189"/>
    <x v="6269"/>
    <x v="80"/>
  </r>
  <r>
    <x v="102"/>
    <x v="34"/>
    <x v="14190"/>
    <x v="6270"/>
    <x v="80"/>
  </r>
  <r>
    <x v="103"/>
    <x v="34"/>
    <x v="14191"/>
    <x v="6271"/>
    <x v="80"/>
  </r>
  <r>
    <x v="104"/>
    <x v="34"/>
    <x v="14192"/>
    <x v="6272"/>
    <x v="80"/>
  </r>
  <r>
    <x v="105"/>
    <x v="34"/>
    <x v="14193"/>
    <x v="6273"/>
    <x v="80"/>
  </r>
  <r>
    <x v="106"/>
    <x v="34"/>
    <x v="14194"/>
    <x v="6274"/>
    <x v="80"/>
  </r>
  <r>
    <x v="107"/>
    <x v="34"/>
    <x v="14195"/>
    <x v="6275"/>
    <x v="80"/>
  </r>
  <r>
    <x v="108"/>
    <x v="34"/>
    <x v="14196"/>
    <x v="6276"/>
    <x v="80"/>
  </r>
  <r>
    <x v="109"/>
    <x v="34"/>
    <x v="14197"/>
    <x v="6277"/>
    <x v="80"/>
  </r>
  <r>
    <x v="110"/>
    <x v="34"/>
    <x v="14198"/>
    <x v="6278"/>
    <x v="80"/>
  </r>
  <r>
    <x v="111"/>
    <x v="34"/>
    <x v="14199"/>
    <x v="6279"/>
    <x v="80"/>
  </r>
  <r>
    <x v="112"/>
    <x v="34"/>
    <x v="14200"/>
    <x v="6280"/>
    <x v="80"/>
  </r>
  <r>
    <x v="113"/>
    <x v="34"/>
    <x v="14201"/>
    <x v="6281"/>
    <x v="80"/>
  </r>
  <r>
    <x v="114"/>
    <x v="34"/>
    <x v="14202"/>
    <x v="6282"/>
    <x v="80"/>
  </r>
  <r>
    <x v="115"/>
    <x v="34"/>
    <x v="14203"/>
    <x v="6283"/>
    <x v="80"/>
  </r>
  <r>
    <x v="116"/>
    <x v="34"/>
    <x v="14204"/>
    <x v="6284"/>
    <x v="80"/>
  </r>
  <r>
    <x v="117"/>
    <x v="34"/>
    <x v="14205"/>
    <x v="6285"/>
    <x v="80"/>
  </r>
  <r>
    <x v="118"/>
    <x v="34"/>
    <x v="14206"/>
    <x v="6286"/>
    <x v="80"/>
  </r>
  <r>
    <x v="119"/>
    <x v="34"/>
    <x v="14207"/>
    <x v="6287"/>
    <x v="80"/>
  </r>
  <r>
    <x v="120"/>
    <x v="34"/>
    <x v="14208"/>
    <x v="6288"/>
    <x v="80"/>
  </r>
  <r>
    <x v="121"/>
    <x v="34"/>
    <x v="14209"/>
    <x v="6289"/>
    <x v="80"/>
  </r>
  <r>
    <x v="122"/>
    <x v="34"/>
    <x v="14210"/>
    <x v="6290"/>
    <x v="80"/>
  </r>
  <r>
    <x v="123"/>
    <x v="34"/>
    <x v="14211"/>
    <x v="6291"/>
    <x v="80"/>
  </r>
  <r>
    <x v="124"/>
    <x v="34"/>
    <x v="14212"/>
    <x v="6292"/>
    <x v="80"/>
  </r>
  <r>
    <x v="125"/>
    <x v="34"/>
    <x v="14213"/>
    <x v="6293"/>
    <x v="80"/>
  </r>
  <r>
    <x v="126"/>
    <x v="34"/>
    <x v="14214"/>
    <x v="6294"/>
    <x v="80"/>
  </r>
  <r>
    <x v="127"/>
    <x v="34"/>
    <x v="14215"/>
    <x v="6295"/>
    <x v="80"/>
  </r>
  <r>
    <x v="128"/>
    <x v="34"/>
    <x v="14216"/>
    <x v="6296"/>
    <x v="80"/>
  </r>
  <r>
    <x v="129"/>
    <x v="34"/>
    <x v="14217"/>
    <x v="6297"/>
    <x v="80"/>
  </r>
  <r>
    <x v="130"/>
    <x v="34"/>
    <x v="14218"/>
    <x v="6298"/>
    <x v="80"/>
  </r>
  <r>
    <x v="131"/>
    <x v="34"/>
    <x v="14219"/>
    <x v="6299"/>
    <x v="80"/>
  </r>
  <r>
    <x v="132"/>
    <x v="34"/>
    <x v="14220"/>
    <x v="6300"/>
    <x v="80"/>
  </r>
  <r>
    <x v="133"/>
    <x v="34"/>
    <x v="14221"/>
    <x v="6301"/>
    <x v="80"/>
  </r>
  <r>
    <x v="134"/>
    <x v="34"/>
    <x v="14222"/>
    <x v="6302"/>
    <x v="80"/>
  </r>
  <r>
    <x v="135"/>
    <x v="34"/>
    <x v="14223"/>
    <x v="6303"/>
    <x v="80"/>
  </r>
  <r>
    <x v="136"/>
    <x v="34"/>
    <x v="14224"/>
    <x v="6304"/>
    <x v="80"/>
  </r>
  <r>
    <x v="137"/>
    <x v="34"/>
    <x v="14225"/>
    <x v="6305"/>
    <x v="80"/>
  </r>
  <r>
    <x v="138"/>
    <x v="34"/>
    <x v="14226"/>
    <x v="6306"/>
    <x v="80"/>
  </r>
  <r>
    <x v="139"/>
    <x v="34"/>
    <x v="14227"/>
    <x v="6307"/>
    <x v="635"/>
  </r>
  <r>
    <x v="140"/>
    <x v="34"/>
    <x v="14228"/>
    <x v="6308"/>
    <x v="80"/>
  </r>
  <r>
    <x v="141"/>
    <x v="34"/>
    <x v="14229"/>
    <x v="6309"/>
    <x v="80"/>
  </r>
  <r>
    <x v="142"/>
    <x v="34"/>
    <x v="14230"/>
    <x v="6310"/>
    <x v="80"/>
  </r>
  <r>
    <x v="143"/>
    <x v="34"/>
    <x v="14231"/>
    <x v="6311"/>
    <x v="80"/>
  </r>
  <r>
    <x v="144"/>
    <x v="34"/>
    <x v="14232"/>
    <x v="6312"/>
    <x v="80"/>
  </r>
  <r>
    <x v="145"/>
    <x v="34"/>
    <x v="14233"/>
    <x v="6313"/>
    <x v="80"/>
  </r>
  <r>
    <x v="146"/>
    <x v="34"/>
    <x v="14234"/>
    <x v="6314"/>
    <x v="80"/>
  </r>
  <r>
    <x v="147"/>
    <x v="34"/>
    <x v="14235"/>
    <x v="6315"/>
    <x v="80"/>
  </r>
  <r>
    <x v="148"/>
    <x v="34"/>
    <x v="14236"/>
    <x v="6316"/>
    <x v="80"/>
  </r>
  <r>
    <x v="149"/>
    <x v="34"/>
    <x v="14237"/>
    <x v="6317"/>
    <x v="80"/>
  </r>
  <r>
    <x v="150"/>
    <x v="34"/>
    <x v="14238"/>
    <x v="6318"/>
    <x v="80"/>
  </r>
  <r>
    <x v="151"/>
    <x v="34"/>
    <x v="14239"/>
    <x v="6319"/>
    <x v="80"/>
  </r>
  <r>
    <x v="152"/>
    <x v="34"/>
    <x v="14240"/>
    <x v="6320"/>
    <x v="80"/>
  </r>
  <r>
    <x v="153"/>
    <x v="34"/>
    <x v="14241"/>
    <x v="6321"/>
    <x v="80"/>
  </r>
  <r>
    <x v="154"/>
    <x v="34"/>
    <x v="14242"/>
    <x v="6322"/>
    <x v="80"/>
  </r>
  <r>
    <x v="155"/>
    <x v="34"/>
    <x v="14243"/>
    <x v="6323"/>
    <x v="80"/>
  </r>
  <r>
    <x v="156"/>
    <x v="34"/>
    <x v="14244"/>
    <x v="6324"/>
    <x v="80"/>
  </r>
  <r>
    <x v="157"/>
    <x v="34"/>
    <x v="14245"/>
    <x v="6325"/>
    <x v="80"/>
  </r>
  <r>
    <x v="158"/>
    <x v="34"/>
    <x v="14246"/>
    <x v="6326"/>
    <x v="80"/>
  </r>
  <r>
    <x v="159"/>
    <x v="34"/>
    <x v="14247"/>
    <x v="6327"/>
    <x v="80"/>
  </r>
  <r>
    <x v="160"/>
    <x v="34"/>
    <x v="14248"/>
    <x v="6328"/>
    <x v="80"/>
  </r>
  <r>
    <x v="161"/>
    <x v="34"/>
    <x v="14249"/>
    <x v="6329"/>
    <x v="80"/>
  </r>
  <r>
    <x v="162"/>
    <x v="34"/>
    <x v="14250"/>
    <x v="6330"/>
    <x v="80"/>
  </r>
  <r>
    <x v="163"/>
    <x v="34"/>
    <x v="14251"/>
    <x v="6331"/>
    <x v="80"/>
  </r>
  <r>
    <x v="164"/>
    <x v="34"/>
    <x v="14252"/>
    <x v="6332"/>
    <x v="80"/>
  </r>
  <r>
    <x v="165"/>
    <x v="34"/>
    <x v="14253"/>
    <x v="6333"/>
    <x v="80"/>
  </r>
  <r>
    <x v="166"/>
    <x v="34"/>
    <x v="14254"/>
    <x v="6334"/>
    <x v="80"/>
  </r>
  <r>
    <x v="167"/>
    <x v="34"/>
    <x v="14255"/>
    <x v="6335"/>
    <x v="80"/>
  </r>
  <r>
    <x v="168"/>
    <x v="34"/>
    <x v="14256"/>
    <x v="6336"/>
    <x v="80"/>
  </r>
  <r>
    <x v="169"/>
    <x v="34"/>
    <x v="14257"/>
    <x v="6337"/>
    <x v="80"/>
  </r>
  <r>
    <x v="170"/>
    <x v="34"/>
    <x v="14258"/>
    <x v="6338"/>
    <x v="80"/>
  </r>
  <r>
    <x v="171"/>
    <x v="34"/>
    <x v="14259"/>
    <x v="6339"/>
    <x v="80"/>
  </r>
  <r>
    <x v="172"/>
    <x v="34"/>
    <x v="14260"/>
    <x v="6340"/>
    <x v="80"/>
  </r>
  <r>
    <x v="173"/>
    <x v="34"/>
    <x v="14261"/>
    <x v="6341"/>
    <x v="80"/>
  </r>
  <r>
    <x v="174"/>
    <x v="34"/>
    <x v="14262"/>
    <x v="6342"/>
    <x v="80"/>
  </r>
  <r>
    <x v="175"/>
    <x v="34"/>
    <x v="14263"/>
    <x v="6343"/>
    <x v="80"/>
  </r>
  <r>
    <x v="176"/>
    <x v="34"/>
    <x v="14264"/>
    <x v="6344"/>
    <x v="80"/>
  </r>
  <r>
    <x v="177"/>
    <x v="34"/>
    <x v="14265"/>
    <x v="6345"/>
    <x v="80"/>
  </r>
  <r>
    <x v="178"/>
    <x v="34"/>
    <x v="14266"/>
    <x v="6346"/>
    <x v="80"/>
  </r>
  <r>
    <x v="179"/>
    <x v="34"/>
    <x v="14267"/>
    <x v="6347"/>
    <x v="80"/>
  </r>
  <r>
    <x v="180"/>
    <x v="34"/>
    <x v="14268"/>
    <x v="6348"/>
    <x v="80"/>
  </r>
  <r>
    <x v="181"/>
    <x v="34"/>
    <x v="14269"/>
    <x v="6349"/>
    <x v="80"/>
  </r>
  <r>
    <x v="182"/>
    <x v="34"/>
    <x v="14270"/>
    <x v="6350"/>
    <x v="80"/>
  </r>
  <r>
    <x v="183"/>
    <x v="34"/>
    <x v="14271"/>
    <x v="6351"/>
    <x v="80"/>
  </r>
  <r>
    <x v="184"/>
    <x v="34"/>
    <x v="14272"/>
    <x v="6352"/>
    <x v="80"/>
  </r>
  <r>
    <x v="185"/>
    <x v="34"/>
    <x v="14273"/>
    <x v="6353"/>
    <x v="80"/>
  </r>
  <r>
    <x v="186"/>
    <x v="34"/>
    <x v="14274"/>
    <x v="6354"/>
    <x v="80"/>
  </r>
  <r>
    <x v="187"/>
    <x v="34"/>
    <x v="14275"/>
    <x v="6355"/>
    <x v="80"/>
  </r>
  <r>
    <x v="188"/>
    <x v="34"/>
    <x v="14276"/>
    <x v="6356"/>
    <x v="80"/>
  </r>
  <r>
    <x v="189"/>
    <x v="34"/>
    <x v="14277"/>
    <x v="6357"/>
    <x v="80"/>
  </r>
  <r>
    <x v="190"/>
    <x v="34"/>
    <x v="14278"/>
    <x v="6358"/>
    <x v="80"/>
  </r>
  <r>
    <x v="191"/>
    <x v="34"/>
    <x v="14279"/>
    <x v="6359"/>
    <x v="80"/>
  </r>
  <r>
    <x v="192"/>
    <x v="34"/>
    <x v="14280"/>
    <x v="6360"/>
    <x v="80"/>
  </r>
  <r>
    <x v="193"/>
    <x v="34"/>
    <x v="14281"/>
    <x v="6361"/>
    <x v="80"/>
  </r>
  <r>
    <x v="194"/>
    <x v="34"/>
    <x v="14282"/>
    <x v="6362"/>
    <x v="80"/>
  </r>
  <r>
    <x v="195"/>
    <x v="34"/>
    <x v="14283"/>
    <x v="6363"/>
    <x v="80"/>
  </r>
  <r>
    <x v="196"/>
    <x v="34"/>
    <x v="14284"/>
    <x v="6364"/>
    <x v="80"/>
  </r>
  <r>
    <x v="197"/>
    <x v="34"/>
    <x v="14285"/>
    <x v="6365"/>
    <x v="80"/>
  </r>
  <r>
    <x v="198"/>
    <x v="34"/>
    <x v="14286"/>
    <x v="6366"/>
    <x v="80"/>
  </r>
  <r>
    <x v="199"/>
    <x v="34"/>
    <x v="14287"/>
    <x v="6367"/>
    <x v="80"/>
  </r>
  <r>
    <x v="200"/>
    <x v="34"/>
    <x v="14288"/>
    <x v="6368"/>
    <x v="80"/>
  </r>
  <r>
    <x v="201"/>
    <x v="34"/>
    <x v="14289"/>
    <x v="6369"/>
    <x v="80"/>
  </r>
  <r>
    <x v="202"/>
    <x v="34"/>
    <x v="14290"/>
    <x v="6370"/>
    <x v="80"/>
  </r>
  <r>
    <x v="203"/>
    <x v="34"/>
    <x v="14291"/>
    <x v="6371"/>
    <x v="80"/>
  </r>
  <r>
    <x v="204"/>
    <x v="34"/>
    <x v="14292"/>
    <x v="6372"/>
    <x v="80"/>
  </r>
  <r>
    <x v="205"/>
    <x v="34"/>
    <x v="14293"/>
    <x v="6373"/>
    <x v="80"/>
  </r>
  <r>
    <x v="206"/>
    <x v="34"/>
    <x v="14294"/>
    <x v="6374"/>
    <x v="80"/>
  </r>
  <r>
    <x v="207"/>
    <x v="34"/>
    <x v="14295"/>
    <x v="6375"/>
    <x v="80"/>
  </r>
  <r>
    <x v="208"/>
    <x v="34"/>
    <x v="14296"/>
    <x v="6376"/>
    <x v="80"/>
  </r>
  <r>
    <x v="209"/>
    <x v="34"/>
    <x v="14297"/>
    <x v="6377"/>
    <x v="80"/>
  </r>
  <r>
    <x v="210"/>
    <x v="34"/>
    <x v="14298"/>
    <x v="6378"/>
    <x v="80"/>
  </r>
  <r>
    <x v="211"/>
    <x v="34"/>
    <x v="14299"/>
    <x v="6379"/>
    <x v="80"/>
  </r>
  <r>
    <x v="212"/>
    <x v="34"/>
    <x v="14300"/>
    <x v="6380"/>
    <x v="80"/>
  </r>
  <r>
    <x v="213"/>
    <x v="34"/>
    <x v="14301"/>
    <x v="6381"/>
    <x v="80"/>
  </r>
  <r>
    <x v="214"/>
    <x v="34"/>
    <x v="14302"/>
    <x v="6382"/>
    <x v="80"/>
  </r>
  <r>
    <x v="215"/>
    <x v="34"/>
    <x v="14303"/>
    <x v="6383"/>
    <x v="80"/>
  </r>
  <r>
    <x v="216"/>
    <x v="34"/>
    <x v="14304"/>
    <x v="6384"/>
    <x v="80"/>
  </r>
  <r>
    <x v="217"/>
    <x v="34"/>
    <x v="14305"/>
    <x v="6385"/>
    <x v="80"/>
  </r>
  <r>
    <x v="218"/>
    <x v="34"/>
    <x v="14306"/>
    <x v="6386"/>
    <x v="80"/>
  </r>
  <r>
    <x v="219"/>
    <x v="34"/>
    <x v="14307"/>
    <x v="6387"/>
    <x v="80"/>
  </r>
  <r>
    <x v="220"/>
    <x v="34"/>
    <x v="14308"/>
    <x v="6388"/>
    <x v="80"/>
  </r>
  <r>
    <x v="221"/>
    <x v="34"/>
    <x v="14309"/>
    <x v="6389"/>
    <x v="80"/>
  </r>
  <r>
    <x v="222"/>
    <x v="34"/>
    <x v="14310"/>
    <x v="6390"/>
    <x v="80"/>
  </r>
  <r>
    <x v="223"/>
    <x v="34"/>
    <x v="14311"/>
    <x v="6391"/>
    <x v="80"/>
  </r>
  <r>
    <x v="224"/>
    <x v="34"/>
    <x v="14312"/>
    <x v="6392"/>
    <x v="80"/>
  </r>
  <r>
    <x v="225"/>
    <x v="34"/>
    <x v="14313"/>
    <x v="6393"/>
    <x v="80"/>
  </r>
  <r>
    <x v="226"/>
    <x v="34"/>
    <x v="14314"/>
    <x v="6394"/>
    <x v="80"/>
  </r>
  <r>
    <x v="227"/>
    <x v="34"/>
    <x v="14315"/>
    <x v="6395"/>
    <x v="80"/>
  </r>
  <r>
    <x v="228"/>
    <x v="34"/>
    <x v="14316"/>
    <x v="6396"/>
    <x v="80"/>
  </r>
  <r>
    <x v="229"/>
    <x v="34"/>
    <x v="14317"/>
    <x v="6397"/>
    <x v="80"/>
  </r>
  <r>
    <x v="230"/>
    <x v="34"/>
    <x v="14318"/>
    <x v="6398"/>
    <x v="80"/>
  </r>
  <r>
    <x v="231"/>
    <x v="34"/>
    <x v="14319"/>
    <x v="6399"/>
    <x v="80"/>
  </r>
  <r>
    <x v="232"/>
    <x v="34"/>
    <x v="14320"/>
    <x v="6400"/>
    <x v="80"/>
  </r>
  <r>
    <x v="233"/>
    <x v="34"/>
    <x v="14321"/>
    <x v="6401"/>
    <x v="80"/>
  </r>
  <r>
    <x v="234"/>
    <x v="34"/>
    <x v="14322"/>
    <x v="6402"/>
    <x v="80"/>
  </r>
  <r>
    <x v="235"/>
    <x v="34"/>
    <x v="14323"/>
    <x v="6403"/>
    <x v="80"/>
  </r>
  <r>
    <x v="236"/>
    <x v="34"/>
    <x v="14324"/>
    <x v="6404"/>
    <x v="80"/>
  </r>
  <r>
    <x v="237"/>
    <x v="34"/>
    <x v="14325"/>
    <x v="6405"/>
    <x v="80"/>
  </r>
  <r>
    <x v="238"/>
    <x v="34"/>
    <x v="14326"/>
    <x v="6406"/>
    <x v="80"/>
  </r>
  <r>
    <x v="239"/>
    <x v="34"/>
    <x v="14327"/>
    <x v="6407"/>
    <x v="80"/>
  </r>
  <r>
    <x v="240"/>
    <x v="34"/>
    <x v="14328"/>
    <x v="6408"/>
    <x v="80"/>
  </r>
  <r>
    <x v="241"/>
    <x v="34"/>
    <x v="14329"/>
    <x v="6409"/>
    <x v="80"/>
  </r>
  <r>
    <x v="242"/>
    <x v="34"/>
    <x v="14330"/>
    <x v="6410"/>
    <x v="80"/>
  </r>
  <r>
    <x v="243"/>
    <x v="34"/>
    <x v="14331"/>
    <x v="6411"/>
    <x v="80"/>
  </r>
  <r>
    <x v="244"/>
    <x v="34"/>
    <x v="14332"/>
    <x v="6412"/>
    <x v="80"/>
  </r>
  <r>
    <x v="245"/>
    <x v="34"/>
    <x v="14333"/>
    <x v="6413"/>
    <x v="80"/>
  </r>
  <r>
    <x v="246"/>
    <x v="34"/>
    <x v="14334"/>
    <x v="6414"/>
    <x v="80"/>
  </r>
  <r>
    <x v="247"/>
    <x v="34"/>
    <x v="14335"/>
    <x v="6415"/>
    <x v="80"/>
  </r>
  <r>
    <x v="248"/>
    <x v="34"/>
    <x v="14336"/>
    <x v="6416"/>
    <x v="80"/>
  </r>
  <r>
    <x v="249"/>
    <x v="34"/>
    <x v="14337"/>
    <x v="6417"/>
    <x v="80"/>
  </r>
  <r>
    <x v="250"/>
    <x v="34"/>
    <x v="14338"/>
    <x v="6418"/>
    <x v="80"/>
  </r>
  <r>
    <x v="251"/>
    <x v="34"/>
    <x v="14339"/>
    <x v="6419"/>
    <x v="80"/>
  </r>
  <r>
    <x v="252"/>
    <x v="34"/>
    <x v="14340"/>
    <x v="6420"/>
    <x v="80"/>
  </r>
  <r>
    <x v="253"/>
    <x v="34"/>
    <x v="14341"/>
    <x v="6421"/>
    <x v="80"/>
  </r>
  <r>
    <x v="254"/>
    <x v="34"/>
    <x v="14342"/>
    <x v="6422"/>
    <x v="80"/>
  </r>
  <r>
    <x v="255"/>
    <x v="34"/>
    <x v="14343"/>
    <x v="6423"/>
    <x v="80"/>
  </r>
  <r>
    <x v="256"/>
    <x v="34"/>
    <x v="14344"/>
    <x v="6424"/>
    <x v="80"/>
  </r>
  <r>
    <x v="257"/>
    <x v="34"/>
    <x v="14345"/>
    <x v="6425"/>
    <x v="80"/>
  </r>
  <r>
    <x v="258"/>
    <x v="34"/>
    <x v="14346"/>
    <x v="6426"/>
    <x v="80"/>
  </r>
  <r>
    <x v="259"/>
    <x v="34"/>
    <x v="14347"/>
    <x v="6427"/>
    <x v="80"/>
  </r>
  <r>
    <x v="260"/>
    <x v="34"/>
    <x v="14348"/>
    <x v="6428"/>
    <x v="80"/>
  </r>
  <r>
    <x v="261"/>
    <x v="34"/>
    <x v="14349"/>
    <x v="6429"/>
    <x v="80"/>
  </r>
  <r>
    <x v="262"/>
    <x v="34"/>
    <x v="14350"/>
    <x v="6430"/>
    <x v="80"/>
  </r>
  <r>
    <x v="263"/>
    <x v="34"/>
    <x v="14351"/>
    <x v="6431"/>
    <x v="80"/>
  </r>
  <r>
    <x v="264"/>
    <x v="34"/>
    <x v="14352"/>
    <x v="6432"/>
    <x v="80"/>
  </r>
  <r>
    <x v="265"/>
    <x v="34"/>
    <x v="14353"/>
    <x v="6433"/>
    <x v="80"/>
  </r>
  <r>
    <x v="266"/>
    <x v="34"/>
    <x v="14354"/>
    <x v="6434"/>
    <x v="80"/>
  </r>
  <r>
    <x v="267"/>
    <x v="34"/>
    <x v="14355"/>
    <x v="6435"/>
    <x v="80"/>
  </r>
  <r>
    <x v="268"/>
    <x v="34"/>
    <x v="14356"/>
    <x v="6436"/>
    <x v="80"/>
  </r>
  <r>
    <x v="269"/>
    <x v="34"/>
    <x v="14357"/>
    <x v="6437"/>
    <x v="80"/>
  </r>
  <r>
    <x v="270"/>
    <x v="34"/>
    <x v="14358"/>
    <x v="6438"/>
    <x v="80"/>
  </r>
  <r>
    <x v="271"/>
    <x v="34"/>
    <x v="14359"/>
    <x v="6439"/>
    <x v="80"/>
  </r>
  <r>
    <x v="272"/>
    <x v="34"/>
    <x v="14360"/>
    <x v="6440"/>
    <x v="80"/>
  </r>
  <r>
    <x v="273"/>
    <x v="34"/>
    <x v="14361"/>
    <x v="6441"/>
    <x v="80"/>
  </r>
  <r>
    <x v="274"/>
    <x v="34"/>
    <x v="14362"/>
    <x v="6442"/>
    <x v="80"/>
  </r>
  <r>
    <x v="275"/>
    <x v="34"/>
    <x v="14363"/>
    <x v="6443"/>
    <x v="80"/>
  </r>
  <r>
    <x v="276"/>
    <x v="34"/>
    <x v="14364"/>
    <x v="6444"/>
    <x v="80"/>
  </r>
  <r>
    <x v="277"/>
    <x v="34"/>
    <x v="14365"/>
    <x v="6445"/>
    <x v="80"/>
  </r>
  <r>
    <x v="278"/>
    <x v="34"/>
    <x v="14366"/>
    <x v="6446"/>
    <x v="80"/>
  </r>
  <r>
    <x v="279"/>
    <x v="34"/>
    <x v="14367"/>
    <x v="6447"/>
    <x v="80"/>
  </r>
  <r>
    <x v="280"/>
    <x v="34"/>
    <x v="14368"/>
    <x v="6448"/>
    <x v="80"/>
  </r>
  <r>
    <x v="281"/>
    <x v="34"/>
    <x v="14369"/>
    <x v="6449"/>
    <x v="80"/>
  </r>
  <r>
    <x v="282"/>
    <x v="34"/>
    <x v="14370"/>
    <x v="6450"/>
    <x v="80"/>
  </r>
  <r>
    <x v="283"/>
    <x v="34"/>
    <x v="14371"/>
    <x v="6451"/>
    <x v="80"/>
  </r>
  <r>
    <x v="284"/>
    <x v="34"/>
    <x v="14372"/>
    <x v="6452"/>
    <x v="80"/>
  </r>
  <r>
    <x v="285"/>
    <x v="34"/>
    <x v="14373"/>
    <x v="6453"/>
    <x v="80"/>
  </r>
  <r>
    <x v="286"/>
    <x v="34"/>
    <x v="14374"/>
    <x v="6454"/>
    <x v="80"/>
  </r>
  <r>
    <x v="287"/>
    <x v="34"/>
    <x v="14375"/>
    <x v="6455"/>
    <x v="80"/>
  </r>
  <r>
    <x v="288"/>
    <x v="34"/>
    <x v="14376"/>
    <x v="6456"/>
    <x v="80"/>
  </r>
  <r>
    <x v="289"/>
    <x v="34"/>
    <x v="14377"/>
    <x v="6457"/>
    <x v="80"/>
  </r>
  <r>
    <x v="290"/>
    <x v="34"/>
    <x v="14378"/>
    <x v="6458"/>
    <x v="80"/>
  </r>
  <r>
    <x v="291"/>
    <x v="34"/>
    <x v="14379"/>
    <x v="6459"/>
    <x v="80"/>
  </r>
  <r>
    <x v="292"/>
    <x v="34"/>
    <x v="14380"/>
    <x v="6460"/>
    <x v="80"/>
  </r>
  <r>
    <x v="293"/>
    <x v="34"/>
    <x v="14381"/>
    <x v="6461"/>
    <x v="80"/>
  </r>
  <r>
    <x v="294"/>
    <x v="34"/>
    <x v="14382"/>
    <x v="6462"/>
    <x v="80"/>
  </r>
  <r>
    <x v="295"/>
    <x v="34"/>
    <x v="14383"/>
    <x v="6463"/>
    <x v="80"/>
  </r>
  <r>
    <x v="296"/>
    <x v="34"/>
    <x v="14384"/>
    <x v="6464"/>
    <x v="80"/>
  </r>
  <r>
    <x v="297"/>
    <x v="34"/>
    <x v="14385"/>
    <x v="6465"/>
    <x v="80"/>
  </r>
  <r>
    <x v="298"/>
    <x v="34"/>
    <x v="14386"/>
    <x v="6466"/>
    <x v="80"/>
  </r>
  <r>
    <x v="299"/>
    <x v="34"/>
    <x v="14387"/>
    <x v="6467"/>
    <x v="80"/>
  </r>
  <r>
    <x v="300"/>
    <x v="34"/>
    <x v="14388"/>
    <x v="6468"/>
    <x v="80"/>
  </r>
  <r>
    <x v="301"/>
    <x v="34"/>
    <x v="14389"/>
    <x v="6469"/>
    <x v="80"/>
  </r>
  <r>
    <x v="302"/>
    <x v="34"/>
    <x v="14390"/>
    <x v="6470"/>
    <x v="80"/>
  </r>
  <r>
    <x v="303"/>
    <x v="34"/>
    <x v="14391"/>
    <x v="6471"/>
    <x v="80"/>
  </r>
  <r>
    <x v="304"/>
    <x v="34"/>
    <x v="14392"/>
    <x v="6472"/>
    <x v="80"/>
  </r>
  <r>
    <x v="305"/>
    <x v="34"/>
    <x v="14393"/>
    <x v="6473"/>
    <x v="80"/>
  </r>
  <r>
    <x v="306"/>
    <x v="34"/>
    <x v="14394"/>
    <x v="6474"/>
    <x v="80"/>
  </r>
  <r>
    <x v="307"/>
    <x v="34"/>
    <x v="14395"/>
    <x v="6475"/>
    <x v="80"/>
  </r>
  <r>
    <x v="308"/>
    <x v="34"/>
    <x v="14396"/>
    <x v="6476"/>
    <x v="80"/>
  </r>
  <r>
    <x v="309"/>
    <x v="34"/>
    <x v="14397"/>
    <x v="6477"/>
    <x v="80"/>
  </r>
  <r>
    <x v="310"/>
    <x v="34"/>
    <x v="14398"/>
    <x v="6478"/>
    <x v="80"/>
  </r>
  <r>
    <x v="311"/>
    <x v="34"/>
    <x v="14399"/>
    <x v="6479"/>
    <x v="80"/>
  </r>
  <r>
    <x v="312"/>
    <x v="34"/>
    <x v="14400"/>
    <x v="6480"/>
    <x v="80"/>
  </r>
  <r>
    <x v="313"/>
    <x v="34"/>
    <x v="14401"/>
    <x v="6481"/>
    <x v="80"/>
  </r>
  <r>
    <x v="314"/>
    <x v="34"/>
    <x v="14402"/>
    <x v="6482"/>
    <x v="80"/>
  </r>
  <r>
    <x v="315"/>
    <x v="34"/>
    <x v="14403"/>
    <x v="6483"/>
    <x v="80"/>
  </r>
  <r>
    <x v="316"/>
    <x v="34"/>
    <x v="14404"/>
    <x v="6484"/>
    <x v="80"/>
  </r>
  <r>
    <x v="317"/>
    <x v="34"/>
    <x v="14405"/>
    <x v="6485"/>
    <x v="80"/>
  </r>
  <r>
    <x v="318"/>
    <x v="34"/>
    <x v="14406"/>
    <x v="6486"/>
    <x v="80"/>
  </r>
  <r>
    <x v="319"/>
    <x v="34"/>
    <x v="14407"/>
    <x v="6487"/>
    <x v="80"/>
  </r>
  <r>
    <x v="320"/>
    <x v="34"/>
    <x v="14408"/>
    <x v="6488"/>
    <x v="80"/>
  </r>
  <r>
    <x v="321"/>
    <x v="34"/>
    <x v="14409"/>
    <x v="6489"/>
    <x v="80"/>
  </r>
  <r>
    <x v="322"/>
    <x v="34"/>
    <x v="14410"/>
    <x v="6490"/>
    <x v="80"/>
  </r>
  <r>
    <x v="323"/>
    <x v="34"/>
    <x v="14411"/>
    <x v="6491"/>
    <x v="80"/>
  </r>
  <r>
    <x v="324"/>
    <x v="34"/>
    <x v="14412"/>
    <x v="6492"/>
    <x v="80"/>
  </r>
  <r>
    <x v="325"/>
    <x v="34"/>
    <x v="14413"/>
    <x v="6493"/>
    <x v="80"/>
  </r>
  <r>
    <x v="326"/>
    <x v="34"/>
    <x v="14414"/>
    <x v="6494"/>
    <x v="80"/>
  </r>
  <r>
    <x v="327"/>
    <x v="34"/>
    <x v="14415"/>
    <x v="6495"/>
    <x v="80"/>
  </r>
  <r>
    <x v="328"/>
    <x v="34"/>
    <x v="14416"/>
    <x v="6496"/>
    <x v="80"/>
  </r>
  <r>
    <x v="329"/>
    <x v="34"/>
    <x v="14417"/>
    <x v="6497"/>
    <x v="80"/>
  </r>
  <r>
    <x v="330"/>
    <x v="34"/>
    <x v="14418"/>
    <x v="6498"/>
    <x v="80"/>
  </r>
  <r>
    <x v="331"/>
    <x v="34"/>
    <x v="14419"/>
    <x v="6499"/>
    <x v="80"/>
  </r>
  <r>
    <x v="332"/>
    <x v="34"/>
    <x v="14420"/>
    <x v="6500"/>
    <x v="80"/>
  </r>
  <r>
    <x v="333"/>
    <x v="34"/>
    <x v="14421"/>
    <x v="6501"/>
    <x v="80"/>
  </r>
  <r>
    <x v="334"/>
    <x v="34"/>
    <x v="14422"/>
    <x v="6502"/>
    <x v="80"/>
  </r>
  <r>
    <x v="335"/>
    <x v="34"/>
    <x v="14423"/>
    <x v="6503"/>
    <x v="80"/>
  </r>
  <r>
    <x v="336"/>
    <x v="34"/>
    <x v="14424"/>
    <x v="6504"/>
    <x v="80"/>
  </r>
  <r>
    <x v="337"/>
    <x v="34"/>
    <x v="14425"/>
    <x v="6505"/>
    <x v="80"/>
  </r>
  <r>
    <x v="338"/>
    <x v="34"/>
    <x v="14426"/>
    <x v="6506"/>
    <x v="80"/>
  </r>
  <r>
    <x v="339"/>
    <x v="34"/>
    <x v="14427"/>
    <x v="6507"/>
    <x v="80"/>
  </r>
  <r>
    <x v="340"/>
    <x v="34"/>
    <x v="14428"/>
    <x v="6508"/>
    <x v="80"/>
  </r>
  <r>
    <x v="341"/>
    <x v="34"/>
    <x v="14429"/>
    <x v="6509"/>
    <x v="80"/>
  </r>
  <r>
    <x v="342"/>
    <x v="34"/>
    <x v="14430"/>
    <x v="6510"/>
    <x v="80"/>
  </r>
  <r>
    <x v="343"/>
    <x v="34"/>
    <x v="14431"/>
    <x v="6511"/>
    <x v="80"/>
  </r>
  <r>
    <x v="344"/>
    <x v="34"/>
    <x v="14432"/>
    <x v="6512"/>
    <x v="80"/>
  </r>
  <r>
    <x v="345"/>
    <x v="34"/>
    <x v="14433"/>
    <x v="6513"/>
    <x v="80"/>
  </r>
  <r>
    <x v="346"/>
    <x v="34"/>
    <x v="14434"/>
    <x v="6514"/>
    <x v="80"/>
  </r>
  <r>
    <x v="347"/>
    <x v="34"/>
    <x v="14435"/>
    <x v="6515"/>
    <x v="80"/>
  </r>
  <r>
    <x v="348"/>
    <x v="34"/>
    <x v="14436"/>
    <x v="6516"/>
    <x v="80"/>
  </r>
  <r>
    <x v="349"/>
    <x v="34"/>
    <x v="14437"/>
    <x v="6517"/>
    <x v="80"/>
  </r>
  <r>
    <x v="350"/>
    <x v="34"/>
    <x v="14438"/>
    <x v="6518"/>
    <x v="80"/>
  </r>
  <r>
    <x v="351"/>
    <x v="34"/>
    <x v="14439"/>
    <x v="6519"/>
    <x v="80"/>
  </r>
  <r>
    <x v="352"/>
    <x v="34"/>
    <x v="14440"/>
    <x v="6520"/>
    <x v="80"/>
  </r>
  <r>
    <x v="353"/>
    <x v="34"/>
    <x v="14441"/>
    <x v="6521"/>
    <x v="80"/>
  </r>
  <r>
    <x v="354"/>
    <x v="34"/>
    <x v="14442"/>
    <x v="6522"/>
    <x v="80"/>
  </r>
  <r>
    <x v="355"/>
    <x v="34"/>
    <x v="14443"/>
    <x v="6523"/>
    <x v="80"/>
  </r>
  <r>
    <x v="356"/>
    <x v="34"/>
    <x v="14444"/>
    <x v="6524"/>
    <x v="80"/>
  </r>
  <r>
    <x v="357"/>
    <x v="34"/>
    <x v="14445"/>
    <x v="6525"/>
    <x v="80"/>
  </r>
  <r>
    <x v="358"/>
    <x v="34"/>
    <x v="14446"/>
    <x v="6526"/>
    <x v="80"/>
  </r>
  <r>
    <x v="359"/>
    <x v="34"/>
    <x v="14447"/>
    <x v="6527"/>
    <x v="80"/>
  </r>
  <r>
    <x v="360"/>
    <x v="34"/>
    <x v="14448"/>
    <x v="6528"/>
    <x v="80"/>
  </r>
  <r>
    <x v="361"/>
    <x v="34"/>
    <x v="14449"/>
    <x v="6529"/>
    <x v="80"/>
  </r>
  <r>
    <x v="362"/>
    <x v="34"/>
    <x v="14450"/>
    <x v="6530"/>
    <x v="80"/>
  </r>
  <r>
    <x v="363"/>
    <x v="34"/>
    <x v="14451"/>
    <x v="6531"/>
    <x v="80"/>
  </r>
  <r>
    <x v="364"/>
    <x v="34"/>
    <x v="14452"/>
    <x v="6532"/>
    <x v="80"/>
  </r>
  <r>
    <x v="365"/>
    <x v="34"/>
    <x v="14453"/>
    <x v="6533"/>
    <x v="80"/>
  </r>
  <r>
    <x v="366"/>
    <x v="34"/>
    <x v="14454"/>
    <x v="6534"/>
    <x v="80"/>
  </r>
  <r>
    <x v="367"/>
    <x v="34"/>
    <x v="14455"/>
    <x v="6535"/>
    <x v="80"/>
  </r>
  <r>
    <x v="368"/>
    <x v="34"/>
    <x v="14456"/>
    <x v="6536"/>
    <x v="80"/>
  </r>
  <r>
    <x v="369"/>
    <x v="34"/>
    <x v="14457"/>
    <x v="6537"/>
    <x v="80"/>
  </r>
  <r>
    <x v="370"/>
    <x v="34"/>
    <x v="14458"/>
    <x v="6538"/>
    <x v="80"/>
  </r>
  <r>
    <x v="371"/>
    <x v="34"/>
    <x v="14459"/>
    <x v="6539"/>
    <x v="80"/>
  </r>
  <r>
    <x v="372"/>
    <x v="34"/>
    <x v="14460"/>
    <x v="6540"/>
    <x v="80"/>
  </r>
  <r>
    <x v="373"/>
    <x v="34"/>
    <x v="14461"/>
    <x v="6541"/>
    <x v="80"/>
  </r>
  <r>
    <x v="374"/>
    <x v="34"/>
    <x v="14462"/>
    <x v="6542"/>
    <x v="80"/>
  </r>
  <r>
    <x v="375"/>
    <x v="34"/>
    <x v="14463"/>
    <x v="6543"/>
    <x v="80"/>
  </r>
  <r>
    <x v="376"/>
    <x v="34"/>
    <x v="14464"/>
    <x v="6544"/>
    <x v="80"/>
  </r>
  <r>
    <x v="377"/>
    <x v="34"/>
    <x v="14465"/>
    <x v="6545"/>
    <x v="80"/>
  </r>
  <r>
    <x v="378"/>
    <x v="34"/>
    <x v="14466"/>
    <x v="6546"/>
    <x v="80"/>
  </r>
  <r>
    <x v="379"/>
    <x v="34"/>
    <x v="14467"/>
    <x v="6547"/>
    <x v="80"/>
  </r>
  <r>
    <x v="380"/>
    <x v="34"/>
    <x v="14468"/>
    <x v="6548"/>
    <x v="80"/>
  </r>
  <r>
    <x v="381"/>
    <x v="34"/>
    <x v="14469"/>
    <x v="6549"/>
    <x v="80"/>
  </r>
  <r>
    <x v="382"/>
    <x v="34"/>
    <x v="14470"/>
    <x v="6550"/>
    <x v="80"/>
  </r>
  <r>
    <x v="383"/>
    <x v="34"/>
    <x v="14471"/>
    <x v="6551"/>
    <x v="80"/>
  </r>
  <r>
    <x v="384"/>
    <x v="34"/>
    <x v="14472"/>
    <x v="6552"/>
    <x v="80"/>
  </r>
  <r>
    <x v="385"/>
    <x v="34"/>
    <x v="14473"/>
    <x v="6553"/>
    <x v="80"/>
  </r>
  <r>
    <x v="386"/>
    <x v="34"/>
    <x v="14474"/>
    <x v="6554"/>
    <x v="80"/>
  </r>
  <r>
    <x v="387"/>
    <x v="34"/>
    <x v="14475"/>
    <x v="6555"/>
    <x v="80"/>
  </r>
  <r>
    <x v="388"/>
    <x v="34"/>
    <x v="14476"/>
    <x v="6556"/>
    <x v="80"/>
  </r>
  <r>
    <x v="389"/>
    <x v="34"/>
    <x v="14477"/>
    <x v="6557"/>
    <x v="80"/>
  </r>
  <r>
    <x v="390"/>
    <x v="34"/>
    <x v="14478"/>
    <x v="6558"/>
    <x v="80"/>
  </r>
  <r>
    <x v="391"/>
    <x v="34"/>
    <x v="14479"/>
    <x v="6559"/>
    <x v="80"/>
  </r>
  <r>
    <x v="392"/>
    <x v="34"/>
    <x v="14480"/>
    <x v="6560"/>
    <x v="80"/>
  </r>
  <r>
    <x v="393"/>
    <x v="34"/>
    <x v="14481"/>
    <x v="6561"/>
    <x v="80"/>
  </r>
  <r>
    <x v="394"/>
    <x v="34"/>
    <x v="14482"/>
    <x v="6562"/>
    <x v="80"/>
  </r>
  <r>
    <x v="395"/>
    <x v="34"/>
    <x v="14483"/>
    <x v="6563"/>
    <x v="80"/>
  </r>
  <r>
    <x v="396"/>
    <x v="34"/>
    <x v="14484"/>
    <x v="6564"/>
    <x v="80"/>
  </r>
  <r>
    <x v="397"/>
    <x v="34"/>
    <x v="14485"/>
    <x v="6565"/>
    <x v="80"/>
  </r>
  <r>
    <x v="398"/>
    <x v="34"/>
    <x v="14486"/>
    <x v="6566"/>
    <x v="80"/>
  </r>
  <r>
    <x v="399"/>
    <x v="34"/>
    <x v="14487"/>
    <x v="6567"/>
    <x v="80"/>
  </r>
  <r>
    <x v="400"/>
    <x v="34"/>
    <x v="14488"/>
    <x v="6568"/>
    <x v="80"/>
  </r>
  <r>
    <x v="401"/>
    <x v="34"/>
    <x v="14489"/>
    <x v="6569"/>
    <x v="80"/>
  </r>
  <r>
    <x v="402"/>
    <x v="34"/>
    <x v="14490"/>
    <x v="6570"/>
    <x v="80"/>
  </r>
  <r>
    <x v="403"/>
    <x v="34"/>
    <x v="14491"/>
    <x v="6571"/>
    <x v="80"/>
  </r>
  <r>
    <x v="404"/>
    <x v="34"/>
    <x v="14492"/>
    <x v="6572"/>
    <x v="80"/>
  </r>
  <r>
    <x v="405"/>
    <x v="34"/>
    <x v="14493"/>
    <x v="6573"/>
    <x v="80"/>
  </r>
  <r>
    <x v="406"/>
    <x v="34"/>
    <x v="14494"/>
    <x v="6574"/>
    <x v="80"/>
  </r>
  <r>
    <x v="407"/>
    <x v="34"/>
    <x v="14495"/>
    <x v="6575"/>
    <x v="80"/>
  </r>
  <r>
    <x v="408"/>
    <x v="34"/>
    <x v="14496"/>
    <x v="6576"/>
    <x v="80"/>
  </r>
  <r>
    <x v="409"/>
    <x v="34"/>
    <x v="14497"/>
    <x v="6577"/>
    <x v="80"/>
  </r>
  <r>
    <x v="410"/>
    <x v="34"/>
    <x v="14498"/>
    <x v="6578"/>
    <x v="80"/>
  </r>
  <r>
    <x v="411"/>
    <x v="34"/>
    <x v="14499"/>
    <x v="6579"/>
    <x v="80"/>
  </r>
  <r>
    <x v="412"/>
    <x v="34"/>
    <x v="14500"/>
    <x v="6580"/>
    <x v="80"/>
  </r>
  <r>
    <x v="413"/>
    <x v="34"/>
    <x v="14501"/>
    <x v="1"/>
    <x v="80"/>
  </r>
  <r>
    <x v="414"/>
    <x v="34"/>
    <x v="14502"/>
    <x v="6581"/>
    <x v="80"/>
  </r>
  <r>
    <x v="415"/>
    <x v="34"/>
    <x v="14503"/>
    <x v="6582"/>
    <x v="80"/>
  </r>
  <r>
    <x v="416"/>
    <x v="34"/>
    <x v="14504"/>
    <x v="6583"/>
    <x v="80"/>
  </r>
  <r>
    <x v="417"/>
    <x v="34"/>
    <x v="14505"/>
    <x v="6584"/>
    <x v="80"/>
  </r>
  <r>
    <x v="453"/>
    <x v="34"/>
    <x v="14506"/>
    <x v="6585"/>
    <x v="80"/>
  </r>
  <r>
    <x v="457"/>
    <x v="35"/>
    <x v="14507"/>
    <x v="6586"/>
    <x v="546"/>
  </r>
  <r>
    <x v="460"/>
    <x v="35"/>
    <x v="14508"/>
    <x v="1"/>
    <x v="80"/>
  </r>
  <r>
    <x v="461"/>
    <x v="35"/>
    <x v="14509"/>
    <x v="1"/>
    <x v="80"/>
  </r>
  <r>
    <x v="458"/>
    <x v="35"/>
    <x v="14510"/>
    <x v="1"/>
    <x v="80"/>
  </r>
  <r>
    <x v="454"/>
    <x v="35"/>
    <x v="14511"/>
    <x v="1"/>
    <x v="80"/>
  </r>
  <r>
    <x v="419"/>
    <x v="35"/>
    <x v="14512"/>
    <x v="1"/>
    <x v="80"/>
  </r>
  <r>
    <x v="420"/>
    <x v="35"/>
    <x v="14513"/>
    <x v="1"/>
    <x v="1150"/>
  </r>
  <r>
    <x v="421"/>
    <x v="35"/>
    <x v="14514"/>
    <x v="1"/>
    <x v="936"/>
  </r>
  <r>
    <x v="422"/>
    <x v="35"/>
    <x v="14515"/>
    <x v="1"/>
    <x v="1509"/>
  </r>
  <r>
    <x v="423"/>
    <x v="35"/>
    <x v="14516"/>
    <x v="1"/>
    <x v="1385"/>
  </r>
  <r>
    <x v="424"/>
    <x v="35"/>
    <x v="14517"/>
    <x v="1"/>
    <x v="940"/>
  </r>
  <r>
    <x v="425"/>
    <x v="35"/>
    <x v="14518"/>
    <x v="1"/>
    <x v="4155"/>
  </r>
  <r>
    <x v="0"/>
    <x v="35"/>
    <x v="14519"/>
    <x v="1"/>
    <x v="643"/>
  </r>
  <r>
    <x v="426"/>
    <x v="35"/>
    <x v="14520"/>
    <x v="1"/>
    <x v="504"/>
  </r>
  <r>
    <x v="427"/>
    <x v="35"/>
    <x v="14521"/>
    <x v="1"/>
    <x v="4156"/>
  </r>
  <r>
    <x v="428"/>
    <x v="35"/>
    <x v="14522"/>
    <x v="1"/>
    <x v="1394"/>
  </r>
  <r>
    <x v="429"/>
    <x v="35"/>
    <x v="14523"/>
    <x v="1"/>
    <x v="4157"/>
  </r>
  <r>
    <x v="430"/>
    <x v="35"/>
    <x v="14524"/>
    <x v="1"/>
    <x v="793"/>
  </r>
  <r>
    <x v="431"/>
    <x v="35"/>
    <x v="14525"/>
    <x v="1"/>
    <x v="4158"/>
  </r>
  <r>
    <x v="1"/>
    <x v="35"/>
    <x v="14526"/>
    <x v="1"/>
    <x v="2843"/>
  </r>
  <r>
    <x v="432"/>
    <x v="35"/>
    <x v="14527"/>
    <x v="1"/>
    <x v="4159"/>
  </r>
  <r>
    <x v="433"/>
    <x v="35"/>
    <x v="14528"/>
    <x v="1"/>
    <x v="2941"/>
  </r>
  <r>
    <x v="2"/>
    <x v="35"/>
    <x v="14529"/>
    <x v="1"/>
    <x v="2445"/>
  </r>
  <r>
    <x v="434"/>
    <x v="35"/>
    <x v="14530"/>
    <x v="1"/>
    <x v="4160"/>
  </r>
  <r>
    <x v="435"/>
    <x v="35"/>
    <x v="14531"/>
    <x v="1"/>
    <x v="1159"/>
  </r>
  <r>
    <x v="436"/>
    <x v="35"/>
    <x v="14532"/>
    <x v="1"/>
    <x v="4161"/>
  </r>
  <r>
    <x v="3"/>
    <x v="35"/>
    <x v="14533"/>
    <x v="1"/>
    <x v="80"/>
  </r>
  <r>
    <x v="437"/>
    <x v="35"/>
    <x v="14534"/>
    <x v="1"/>
    <x v="2195"/>
  </r>
  <r>
    <x v="438"/>
    <x v="35"/>
    <x v="14535"/>
    <x v="1"/>
    <x v="1719"/>
  </r>
  <r>
    <x v="439"/>
    <x v="35"/>
    <x v="14536"/>
    <x v="1"/>
    <x v="366"/>
  </r>
  <r>
    <x v="440"/>
    <x v="35"/>
    <x v="14537"/>
    <x v="1"/>
    <x v="4162"/>
  </r>
  <r>
    <x v="441"/>
    <x v="35"/>
    <x v="14538"/>
    <x v="1"/>
    <x v="970"/>
  </r>
  <r>
    <x v="442"/>
    <x v="35"/>
    <x v="14539"/>
    <x v="1"/>
    <x v="4163"/>
  </r>
  <r>
    <x v="443"/>
    <x v="35"/>
    <x v="14540"/>
    <x v="1"/>
    <x v="4164"/>
  </r>
  <r>
    <x v="444"/>
    <x v="35"/>
    <x v="14541"/>
    <x v="1"/>
    <x v="4165"/>
  </r>
  <r>
    <x v="445"/>
    <x v="35"/>
    <x v="14542"/>
    <x v="1"/>
    <x v="1224"/>
  </r>
  <r>
    <x v="446"/>
    <x v="35"/>
    <x v="14543"/>
    <x v="1"/>
    <x v="4166"/>
  </r>
  <r>
    <x v="447"/>
    <x v="35"/>
    <x v="9495"/>
    <x v="1"/>
    <x v="4167"/>
  </r>
  <r>
    <x v="448"/>
    <x v="35"/>
    <x v="14544"/>
    <x v="1"/>
    <x v="986"/>
  </r>
  <r>
    <x v="449"/>
    <x v="35"/>
    <x v="14545"/>
    <x v="1"/>
    <x v="4168"/>
  </r>
  <r>
    <x v="450"/>
    <x v="35"/>
    <x v="14546"/>
    <x v="1"/>
    <x v="3271"/>
  </r>
  <r>
    <x v="4"/>
    <x v="35"/>
    <x v="14547"/>
    <x v="1"/>
    <x v="4169"/>
  </r>
  <r>
    <x v="451"/>
    <x v="35"/>
    <x v="14548"/>
    <x v="1"/>
    <x v="4170"/>
  </r>
  <r>
    <x v="452"/>
    <x v="35"/>
    <x v="14549"/>
    <x v="1"/>
    <x v="4171"/>
  </r>
  <r>
    <x v="5"/>
    <x v="35"/>
    <x v="14550"/>
    <x v="1"/>
    <x v="4172"/>
  </r>
  <r>
    <x v="6"/>
    <x v="35"/>
    <x v="14551"/>
    <x v="1"/>
    <x v="1008"/>
  </r>
  <r>
    <x v="7"/>
    <x v="35"/>
    <x v="14552"/>
    <x v="1"/>
    <x v="4173"/>
  </r>
  <r>
    <x v="8"/>
    <x v="35"/>
    <x v="14553"/>
    <x v="1"/>
    <x v="84"/>
  </r>
  <r>
    <x v="9"/>
    <x v="35"/>
    <x v="14554"/>
    <x v="1"/>
    <x v="4174"/>
  </r>
  <r>
    <x v="10"/>
    <x v="35"/>
    <x v="14555"/>
    <x v="1"/>
    <x v="4175"/>
  </r>
  <r>
    <x v="11"/>
    <x v="35"/>
    <x v="14556"/>
    <x v="1"/>
    <x v="1581"/>
  </r>
  <r>
    <x v="12"/>
    <x v="35"/>
    <x v="14557"/>
    <x v="1"/>
    <x v="4176"/>
  </r>
  <r>
    <x v="13"/>
    <x v="35"/>
    <x v="14558"/>
    <x v="1"/>
    <x v="4177"/>
  </r>
  <r>
    <x v="14"/>
    <x v="35"/>
    <x v="14559"/>
    <x v="1"/>
    <x v="154"/>
  </r>
  <r>
    <x v="15"/>
    <x v="35"/>
    <x v="14560"/>
    <x v="1"/>
    <x v="4178"/>
  </r>
  <r>
    <x v="16"/>
    <x v="35"/>
    <x v="14561"/>
    <x v="1"/>
    <x v="4179"/>
  </r>
  <r>
    <x v="17"/>
    <x v="35"/>
    <x v="14562"/>
    <x v="1"/>
    <x v="4180"/>
  </r>
  <r>
    <x v="18"/>
    <x v="35"/>
    <x v="14563"/>
    <x v="1"/>
    <x v="4181"/>
  </r>
  <r>
    <x v="19"/>
    <x v="35"/>
    <x v="14564"/>
    <x v="1"/>
    <x v="4182"/>
  </r>
  <r>
    <x v="20"/>
    <x v="35"/>
    <x v="14565"/>
    <x v="1"/>
    <x v="4183"/>
  </r>
  <r>
    <x v="21"/>
    <x v="35"/>
    <x v="14566"/>
    <x v="1"/>
    <x v="4184"/>
  </r>
  <r>
    <x v="22"/>
    <x v="35"/>
    <x v="14567"/>
    <x v="1"/>
    <x v="4185"/>
  </r>
  <r>
    <x v="23"/>
    <x v="35"/>
    <x v="14568"/>
    <x v="1"/>
    <x v="4186"/>
  </r>
  <r>
    <x v="24"/>
    <x v="35"/>
    <x v="14569"/>
    <x v="1"/>
    <x v="4187"/>
  </r>
  <r>
    <x v="25"/>
    <x v="35"/>
    <x v="14570"/>
    <x v="1"/>
    <x v="4188"/>
  </r>
  <r>
    <x v="26"/>
    <x v="35"/>
    <x v="14571"/>
    <x v="1"/>
    <x v="4189"/>
  </r>
  <r>
    <x v="27"/>
    <x v="35"/>
    <x v="14572"/>
    <x v="1"/>
    <x v="4190"/>
  </r>
  <r>
    <x v="28"/>
    <x v="35"/>
    <x v="14573"/>
    <x v="1"/>
    <x v="4191"/>
  </r>
  <r>
    <x v="29"/>
    <x v="35"/>
    <x v="14574"/>
    <x v="1"/>
    <x v="4192"/>
  </r>
  <r>
    <x v="30"/>
    <x v="35"/>
    <x v="14575"/>
    <x v="1"/>
    <x v="4193"/>
  </r>
  <r>
    <x v="31"/>
    <x v="35"/>
    <x v="10851"/>
    <x v="1"/>
    <x v="4194"/>
  </r>
  <r>
    <x v="32"/>
    <x v="35"/>
    <x v="14576"/>
    <x v="1"/>
    <x v="4195"/>
  </r>
  <r>
    <x v="33"/>
    <x v="35"/>
    <x v="14577"/>
    <x v="1"/>
    <x v="4196"/>
  </r>
  <r>
    <x v="34"/>
    <x v="35"/>
    <x v="14578"/>
    <x v="1"/>
    <x v="4197"/>
  </r>
  <r>
    <x v="35"/>
    <x v="35"/>
    <x v="14579"/>
    <x v="1"/>
    <x v="4198"/>
  </r>
  <r>
    <x v="36"/>
    <x v="35"/>
    <x v="14580"/>
    <x v="1"/>
    <x v="4199"/>
  </r>
  <r>
    <x v="37"/>
    <x v="35"/>
    <x v="14581"/>
    <x v="1"/>
    <x v="4200"/>
  </r>
  <r>
    <x v="38"/>
    <x v="35"/>
    <x v="14582"/>
    <x v="1"/>
    <x v="4201"/>
  </r>
  <r>
    <x v="39"/>
    <x v="35"/>
    <x v="14583"/>
    <x v="1"/>
    <x v="4202"/>
  </r>
  <r>
    <x v="40"/>
    <x v="35"/>
    <x v="14584"/>
    <x v="1"/>
    <x v="4203"/>
  </r>
  <r>
    <x v="41"/>
    <x v="35"/>
    <x v="14585"/>
    <x v="1"/>
    <x v="4204"/>
  </r>
  <r>
    <x v="42"/>
    <x v="35"/>
    <x v="14586"/>
    <x v="1"/>
    <x v="4205"/>
  </r>
  <r>
    <x v="43"/>
    <x v="35"/>
    <x v="14587"/>
    <x v="1"/>
    <x v="4206"/>
  </r>
  <r>
    <x v="44"/>
    <x v="35"/>
    <x v="14588"/>
    <x v="1"/>
    <x v="4207"/>
  </r>
  <r>
    <x v="45"/>
    <x v="35"/>
    <x v="14589"/>
    <x v="1"/>
    <x v="4208"/>
  </r>
  <r>
    <x v="46"/>
    <x v="35"/>
    <x v="14590"/>
    <x v="1"/>
    <x v="4209"/>
  </r>
  <r>
    <x v="47"/>
    <x v="35"/>
    <x v="14591"/>
    <x v="1"/>
    <x v="4210"/>
  </r>
  <r>
    <x v="48"/>
    <x v="35"/>
    <x v="14592"/>
    <x v="1"/>
    <x v="4211"/>
  </r>
  <r>
    <x v="49"/>
    <x v="35"/>
    <x v="14593"/>
    <x v="1"/>
    <x v="4212"/>
  </r>
  <r>
    <x v="50"/>
    <x v="35"/>
    <x v="14594"/>
    <x v="1"/>
    <x v="4213"/>
  </r>
  <r>
    <x v="51"/>
    <x v="35"/>
    <x v="14595"/>
    <x v="1"/>
    <x v="4214"/>
  </r>
  <r>
    <x v="52"/>
    <x v="35"/>
    <x v="14596"/>
    <x v="1"/>
    <x v="4215"/>
  </r>
  <r>
    <x v="53"/>
    <x v="35"/>
    <x v="14597"/>
    <x v="1"/>
    <x v="4216"/>
  </r>
  <r>
    <x v="54"/>
    <x v="35"/>
    <x v="14598"/>
    <x v="1"/>
    <x v="4217"/>
  </r>
  <r>
    <x v="55"/>
    <x v="35"/>
    <x v="14599"/>
    <x v="1"/>
    <x v="4218"/>
  </r>
  <r>
    <x v="56"/>
    <x v="35"/>
    <x v="14600"/>
    <x v="1"/>
    <x v="4219"/>
  </r>
  <r>
    <x v="57"/>
    <x v="35"/>
    <x v="14601"/>
    <x v="1"/>
    <x v="4220"/>
  </r>
  <r>
    <x v="58"/>
    <x v="35"/>
    <x v="14602"/>
    <x v="1"/>
    <x v="4221"/>
  </r>
  <r>
    <x v="59"/>
    <x v="35"/>
    <x v="14603"/>
    <x v="1"/>
    <x v="4222"/>
  </r>
  <r>
    <x v="60"/>
    <x v="35"/>
    <x v="14604"/>
    <x v="1"/>
    <x v="4223"/>
  </r>
  <r>
    <x v="61"/>
    <x v="35"/>
    <x v="14605"/>
    <x v="1"/>
    <x v="4224"/>
  </r>
  <r>
    <x v="62"/>
    <x v="35"/>
    <x v="14606"/>
    <x v="1"/>
    <x v="4225"/>
  </r>
  <r>
    <x v="63"/>
    <x v="35"/>
    <x v="14607"/>
    <x v="1"/>
    <x v="4226"/>
  </r>
  <r>
    <x v="64"/>
    <x v="35"/>
    <x v="14608"/>
    <x v="1"/>
    <x v="4227"/>
  </r>
  <r>
    <x v="65"/>
    <x v="35"/>
    <x v="14609"/>
    <x v="1"/>
    <x v="4228"/>
  </r>
  <r>
    <x v="66"/>
    <x v="35"/>
    <x v="14610"/>
    <x v="1"/>
    <x v="4229"/>
  </r>
  <r>
    <x v="67"/>
    <x v="35"/>
    <x v="14611"/>
    <x v="1"/>
    <x v="4230"/>
  </r>
  <r>
    <x v="68"/>
    <x v="35"/>
    <x v="14612"/>
    <x v="1"/>
    <x v="4231"/>
  </r>
  <r>
    <x v="69"/>
    <x v="35"/>
    <x v="14613"/>
    <x v="1"/>
    <x v="4232"/>
  </r>
  <r>
    <x v="70"/>
    <x v="35"/>
    <x v="14614"/>
    <x v="1"/>
    <x v="4233"/>
  </r>
  <r>
    <x v="71"/>
    <x v="35"/>
    <x v="14615"/>
    <x v="1"/>
    <x v="4234"/>
  </r>
  <r>
    <x v="72"/>
    <x v="35"/>
    <x v="14616"/>
    <x v="1"/>
    <x v="4235"/>
  </r>
  <r>
    <x v="73"/>
    <x v="35"/>
    <x v="14617"/>
    <x v="1"/>
    <x v="4236"/>
  </r>
  <r>
    <x v="74"/>
    <x v="35"/>
    <x v="14618"/>
    <x v="1"/>
    <x v="4237"/>
  </r>
  <r>
    <x v="75"/>
    <x v="35"/>
    <x v="14619"/>
    <x v="1"/>
    <x v="4238"/>
  </r>
  <r>
    <x v="76"/>
    <x v="35"/>
    <x v="14620"/>
    <x v="1"/>
    <x v="4239"/>
  </r>
  <r>
    <x v="77"/>
    <x v="35"/>
    <x v="14621"/>
    <x v="1"/>
    <x v="4240"/>
  </r>
  <r>
    <x v="78"/>
    <x v="35"/>
    <x v="14622"/>
    <x v="1"/>
    <x v="4241"/>
  </r>
  <r>
    <x v="79"/>
    <x v="35"/>
    <x v="14623"/>
    <x v="1"/>
    <x v="4242"/>
  </r>
  <r>
    <x v="80"/>
    <x v="35"/>
    <x v="14624"/>
    <x v="1"/>
    <x v="4243"/>
  </r>
  <r>
    <x v="81"/>
    <x v="35"/>
    <x v="14625"/>
    <x v="1"/>
    <x v="4244"/>
  </r>
  <r>
    <x v="82"/>
    <x v="35"/>
    <x v="14626"/>
    <x v="1"/>
    <x v="4245"/>
  </r>
  <r>
    <x v="83"/>
    <x v="35"/>
    <x v="14627"/>
    <x v="1"/>
    <x v="4246"/>
  </r>
  <r>
    <x v="84"/>
    <x v="35"/>
    <x v="14628"/>
    <x v="1"/>
    <x v="4247"/>
  </r>
  <r>
    <x v="85"/>
    <x v="35"/>
    <x v="14629"/>
    <x v="1"/>
    <x v="4248"/>
  </r>
  <r>
    <x v="86"/>
    <x v="35"/>
    <x v="14630"/>
    <x v="1"/>
    <x v="4249"/>
  </r>
  <r>
    <x v="87"/>
    <x v="35"/>
    <x v="14631"/>
    <x v="1"/>
    <x v="4250"/>
  </r>
  <r>
    <x v="88"/>
    <x v="35"/>
    <x v="14632"/>
    <x v="1"/>
    <x v="4251"/>
  </r>
  <r>
    <x v="89"/>
    <x v="35"/>
    <x v="14633"/>
    <x v="1"/>
    <x v="80"/>
  </r>
  <r>
    <x v="90"/>
    <x v="35"/>
    <x v="14634"/>
    <x v="1"/>
    <x v="80"/>
  </r>
  <r>
    <x v="91"/>
    <x v="35"/>
    <x v="14635"/>
    <x v="1"/>
    <x v="4252"/>
  </r>
  <r>
    <x v="92"/>
    <x v="35"/>
    <x v="14636"/>
    <x v="1"/>
    <x v="4253"/>
  </r>
  <r>
    <x v="93"/>
    <x v="35"/>
    <x v="14637"/>
    <x v="1"/>
    <x v="4254"/>
  </r>
  <r>
    <x v="94"/>
    <x v="35"/>
    <x v="14638"/>
    <x v="1"/>
    <x v="4255"/>
  </r>
  <r>
    <x v="95"/>
    <x v="35"/>
    <x v="14639"/>
    <x v="1"/>
    <x v="4256"/>
  </r>
  <r>
    <x v="96"/>
    <x v="35"/>
    <x v="14640"/>
    <x v="1"/>
    <x v="4257"/>
  </r>
  <r>
    <x v="97"/>
    <x v="35"/>
    <x v="14641"/>
    <x v="1"/>
    <x v="80"/>
  </r>
  <r>
    <x v="98"/>
    <x v="35"/>
    <x v="14642"/>
    <x v="1"/>
    <x v="80"/>
  </r>
  <r>
    <x v="99"/>
    <x v="35"/>
    <x v="14643"/>
    <x v="1"/>
    <x v="4258"/>
  </r>
  <r>
    <x v="100"/>
    <x v="35"/>
    <x v="14644"/>
    <x v="1"/>
    <x v="4259"/>
  </r>
  <r>
    <x v="101"/>
    <x v="35"/>
    <x v="14645"/>
    <x v="1"/>
    <x v="80"/>
  </r>
  <r>
    <x v="102"/>
    <x v="35"/>
    <x v="14646"/>
    <x v="1"/>
    <x v="80"/>
  </r>
  <r>
    <x v="103"/>
    <x v="35"/>
    <x v="14647"/>
    <x v="1"/>
    <x v="80"/>
  </r>
  <r>
    <x v="104"/>
    <x v="35"/>
    <x v="14648"/>
    <x v="1"/>
    <x v="80"/>
  </r>
  <r>
    <x v="105"/>
    <x v="35"/>
    <x v="14649"/>
    <x v="1"/>
    <x v="80"/>
  </r>
  <r>
    <x v="106"/>
    <x v="35"/>
    <x v="14650"/>
    <x v="1"/>
    <x v="80"/>
  </r>
  <r>
    <x v="107"/>
    <x v="35"/>
    <x v="14651"/>
    <x v="1"/>
    <x v="80"/>
  </r>
  <r>
    <x v="108"/>
    <x v="35"/>
    <x v="14652"/>
    <x v="1"/>
    <x v="80"/>
  </r>
  <r>
    <x v="109"/>
    <x v="35"/>
    <x v="14653"/>
    <x v="1"/>
    <x v="80"/>
  </r>
  <r>
    <x v="110"/>
    <x v="35"/>
    <x v="14654"/>
    <x v="1"/>
    <x v="80"/>
  </r>
  <r>
    <x v="111"/>
    <x v="35"/>
    <x v="14655"/>
    <x v="1"/>
    <x v="80"/>
  </r>
  <r>
    <x v="112"/>
    <x v="35"/>
    <x v="14656"/>
    <x v="1"/>
    <x v="80"/>
  </r>
  <r>
    <x v="113"/>
    <x v="35"/>
    <x v="14657"/>
    <x v="1"/>
    <x v="80"/>
  </r>
  <r>
    <x v="114"/>
    <x v="35"/>
    <x v="14658"/>
    <x v="1"/>
    <x v="80"/>
  </r>
  <r>
    <x v="115"/>
    <x v="35"/>
    <x v="14659"/>
    <x v="1"/>
    <x v="80"/>
  </r>
  <r>
    <x v="116"/>
    <x v="35"/>
    <x v="14660"/>
    <x v="1"/>
    <x v="80"/>
  </r>
  <r>
    <x v="117"/>
    <x v="35"/>
    <x v="14661"/>
    <x v="1"/>
    <x v="80"/>
  </r>
  <r>
    <x v="118"/>
    <x v="35"/>
    <x v="14662"/>
    <x v="1"/>
    <x v="80"/>
  </r>
  <r>
    <x v="119"/>
    <x v="35"/>
    <x v="14663"/>
    <x v="1"/>
    <x v="80"/>
  </r>
  <r>
    <x v="120"/>
    <x v="35"/>
    <x v="14664"/>
    <x v="1"/>
    <x v="80"/>
  </r>
  <r>
    <x v="121"/>
    <x v="35"/>
    <x v="14665"/>
    <x v="1"/>
    <x v="80"/>
  </r>
  <r>
    <x v="122"/>
    <x v="35"/>
    <x v="14666"/>
    <x v="1"/>
    <x v="80"/>
  </r>
  <r>
    <x v="123"/>
    <x v="35"/>
    <x v="14667"/>
    <x v="1"/>
    <x v="80"/>
  </r>
  <r>
    <x v="124"/>
    <x v="35"/>
    <x v="14668"/>
    <x v="1"/>
    <x v="80"/>
  </r>
  <r>
    <x v="125"/>
    <x v="35"/>
    <x v="14669"/>
    <x v="1"/>
    <x v="80"/>
  </r>
  <r>
    <x v="126"/>
    <x v="35"/>
    <x v="14670"/>
    <x v="1"/>
    <x v="80"/>
  </r>
  <r>
    <x v="127"/>
    <x v="35"/>
    <x v="14671"/>
    <x v="1"/>
    <x v="80"/>
  </r>
  <r>
    <x v="128"/>
    <x v="35"/>
    <x v="14672"/>
    <x v="1"/>
    <x v="80"/>
  </r>
  <r>
    <x v="129"/>
    <x v="35"/>
    <x v="14673"/>
    <x v="1"/>
    <x v="80"/>
  </r>
  <r>
    <x v="130"/>
    <x v="35"/>
    <x v="14674"/>
    <x v="1"/>
    <x v="80"/>
  </r>
  <r>
    <x v="131"/>
    <x v="35"/>
    <x v="14675"/>
    <x v="1"/>
    <x v="80"/>
  </r>
  <r>
    <x v="132"/>
    <x v="35"/>
    <x v="14676"/>
    <x v="1"/>
    <x v="80"/>
  </r>
  <r>
    <x v="133"/>
    <x v="35"/>
    <x v="14677"/>
    <x v="1"/>
    <x v="80"/>
  </r>
  <r>
    <x v="134"/>
    <x v="35"/>
    <x v="14678"/>
    <x v="1"/>
    <x v="80"/>
  </r>
  <r>
    <x v="135"/>
    <x v="35"/>
    <x v="14679"/>
    <x v="1"/>
    <x v="80"/>
  </r>
  <r>
    <x v="136"/>
    <x v="35"/>
    <x v="14680"/>
    <x v="1"/>
    <x v="80"/>
  </r>
  <r>
    <x v="137"/>
    <x v="35"/>
    <x v="14681"/>
    <x v="1"/>
    <x v="80"/>
  </r>
  <r>
    <x v="138"/>
    <x v="35"/>
    <x v="14682"/>
    <x v="1"/>
    <x v="80"/>
  </r>
  <r>
    <x v="139"/>
    <x v="35"/>
    <x v="14683"/>
    <x v="1"/>
    <x v="80"/>
  </r>
  <r>
    <x v="140"/>
    <x v="35"/>
    <x v="14684"/>
    <x v="1"/>
    <x v="80"/>
  </r>
  <r>
    <x v="141"/>
    <x v="35"/>
    <x v="14685"/>
    <x v="1"/>
    <x v="80"/>
  </r>
  <r>
    <x v="142"/>
    <x v="35"/>
    <x v="14686"/>
    <x v="1"/>
    <x v="80"/>
  </r>
  <r>
    <x v="143"/>
    <x v="35"/>
    <x v="14687"/>
    <x v="1"/>
    <x v="80"/>
  </r>
  <r>
    <x v="144"/>
    <x v="35"/>
    <x v="14688"/>
    <x v="1"/>
    <x v="80"/>
  </r>
  <r>
    <x v="145"/>
    <x v="35"/>
    <x v="14689"/>
    <x v="1"/>
    <x v="80"/>
  </r>
  <r>
    <x v="146"/>
    <x v="35"/>
    <x v="14690"/>
    <x v="1"/>
    <x v="80"/>
  </r>
  <r>
    <x v="147"/>
    <x v="35"/>
    <x v="14691"/>
    <x v="1"/>
    <x v="80"/>
  </r>
  <r>
    <x v="148"/>
    <x v="35"/>
    <x v="14692"/>
    <x v="1"/>
    <x v="80"/>
  </r>
  <r>
    <x v="149"/>
    <x v="35"/>
    <x v="14693"/>
    <x v="1"/>
    <x v="80"/>
  </r>
  <r>
    <x v="150"/>
    <x v="35"/>
    <x v="14694"/>
    <x v="1"/>
    <x v="80"/>
  </r>
  <r>
    <x v="151"/>
    <x v="35"/>
    <x v="14695"/>
    <x v="1"/>
    <x v="80"/>
  </r>
  <r>
    <x v="152"/>
    <x v="35"/>
    <x v="14696"/>
    <x v="1"/>
    <x v="80"/>
  </r>
  <r>
    <x v="153"/>
    <x v="35"/>
    <x v="14697"/>
    <x v="1"/>
    <x v="80"/>
  </r>
  <r>
    <x v="154"/>
    <x v="35"/>
    <x v="14698"/>
    <x v="1"/>
    <x v="80"/>
  </r>
  <r>
    <x v="155"/>
    <x v="35"/>
    <x v="14699"/>
    <x v="1"/>
    <x v="80"/>
  </r>
  <r>
    <x v="156"/>
    <x v="35"/>
    <x v="14700"/>
    <x v="1"/>
    <x v="80"/>
  </r>
  <r>
    <x v="157"/>
    <x v="35"/>
    <x v="14701"/>
    <x v="1"/>
    <x v="80"/>
  </r>
  <r>
    <x v="158"/>
    <x v="35"/>
    <x v="14702"/>
    <x v="1"/>
    <x v="80"/>
  </r>
  <r>
    <x v="159"/>
    <x v="35"/>
    <x v="14703"/>
    <x v="1"/>
    <x v="80"/>
  </r>
  <r>
    <x v="160"/>
    <x v="35"/>
    <x v="14704"/>
    <x v="1"/>
    <x v="80"/>
  </r>
  <r>
    <x v="161"/>
    <x v="35"/>
    <x v="14705"/>
    <x v="1"/>
    <x v="80"/>
  </r>
  <r>
    <x v="162"/>
    <x v="35"/>
    <x v="14706"/>
    <x v="1"/>
    <x v="80"/>
  </r>
  <r>
    <x v="163"/>
    <x v="35"/>
    <x v="14707"/>
    <x v="1"/>
    <x v="80"/>
  </r>
  <r>
    <x v="164"/>
    <x v="35"/>
    <x v="14708"/>
    <x v="1"/>
    <x v="80"/>
  </r>
  <r>
    <x v="165"/>
    <x v="35"/>
    <x v="14709"/>
    <x v="1"/>
    <x v="80"/>
  </r>
  <r>
    <x v="166"/>
    <x v="35"/>
    <x v="14710"/>
    <x v="1"/>
    <x v="80"/>
  </r>
  <r>
    <x v="167"/>
    <x v="35"/>
    <x v="14711"/>
    <x v="1"/>
    <x v="80"/>
  </r>
  <r>
    <x v="168"/>
    <x v="35"/>
    <x v="14712"/>
    <x v="1"/>
    <x v="80"/>
  </r>
  <r>
    <x v="169"/>
    <x v="35"/>
    <x v="14713"/>
    <x v="1"/>
    <x v="80"/>
  </r>
  <r>
    <x v="170"/>
    <x v="35"/>
    <x v="14714"/>
    <x v="1"/>
    <x v="80"/>
  </r>
  <r>
    <x v="171"/>
    <x v="35"/>
    <x v="14715"/>
    <x v="1"/>
    <x v="80"/>
  </r>
  <r>
    <x v="172"/>
    <x v="35"/>
    <x v="14716"/>
    <x v="1"/>
    <x v="80"/>
  </r>
  <r>
    <x v="173"/>
    <x v="35"/>
    <x v="14717"/>
    <x v="1"/>
    <x v="80"/>
  </r>
  <r>
    <x v="174"/>
    <x v="35"/>
    <x v="14718"/>
    <x v="1"/>
    <x v="80"/>
  </r>
  <r>
    <x v="175"/>
    <x v="35"/>
    <x v="14719"/>
    <x v="1"/>
    <x v="80"/>
  </r>
  <r>
    <x v="176"/>
    <x v="35"/>
    <x v="14720"/>
    <x v="1"/>
    <x v="80"/>
  </r>
  <r>
    <x v="177"/>
    <x v="35"/>
    <x v="14721"/>
    <x v="1"/>
    <x v="80"/>
  </r>
  <r>
    <x v="178"/>
    <x v="35"/>
    <x v="14722"/>
    <x v="1"/>
    <x v="80"/>
  </r>
  <r>
    <x v="179"/>
    <x v="35"/>
    <x v="14723"/>
    <x v="1"/>
    <x v="80"/>
  </r>
  <r>
    <x v="180"/>
    <x v="35"/>
    <x v="14724"/>
    <x v="1"/>
    <x v="80"/>
  </r>
  <r>
    <x v="181"/>
    <x v="35"/>
    <x v="14725"/>
    <x v="1"/>
    <x v="80"/>
  </r>
  <r>
    <x v="182"/>
    <x v="35"/>
    <x v="14726"/>
    <x v="1"/>
    <x v="80"/>
  </r>
  <r>
    <x v="183"/>
    <x v="35"/>
    <x v="14727"/>
    <x v="1"/>
    <x v="80"/>
  </r>
  <r>
    <x v="184"/>
    <x v="35"/>
    <x v="14728"/>
    <x v="1"/>
    <x v="80"/>
  </r>
  <r>
    <x v="185"/>
    <x v="35"/>
    <x v="14729"/>
    <x v="1"/>
    <x v="80"/>
  </r>
  <r>
    <x v="186"/>
    <x v="35"/>
    <x v="14730"/>
    <x v="1"/>
    <x v="80"/>
  </r>
  <r>
    <x v="187"/>
    <x v="35"/>
    <x v="14731"/>
    <x v="1"/>
    <x v="80"/>
  </r>
  <r>
    <x v="188"/>
    <x v="35"/>
    <x v="14732"/>
    <x v="1"/>
    <x v="80"/>
  </r>
  <r>
    <x v="189"/>
    <x v="35"/>
    <x v="14733"/>
    <x v="1"/>
    <x v="80"/>
  </r>
  <r>
    <x v="190"/>
    <x v="35"/>
    <x v="14734"/>
    <x v="1"/>
    <x v="80"/>
  </r>
  <r>
    <x v="191"/>
    <x v="35"/>
    <x v="14735"/>
    <x v="1"/>
    <x v="80"/>
  </r>
  <r>
    <x v="192"/>
    <x v="35"/>
    <x v="14736"/>
    <x v="1"/>
    <x v="80"/>
  </r>
  <r>
    <x v="193"/>
    <x v="35"/>
    <x v="14737"/>
    <x v="1"/>
    <x v="80"/>
  </r>
  <r>
    <x v="194"/>
    <x v="35"/>
    <x v="14738"/>
    <x v="1"/>
    <x v="80"/>
  </r>
  <r>
    <x v="195"/>
    <x v="35"/>
    <x v="14739"/>
    <x v="1"/>
    <x v="80"/>
  </r>
  <r>
    <x v="196"/>
    <x v="35"/>
    <x v="14740"/>
    <x v="1"/>
    <x v="80"/>
  </r>
  <r>
    <x v="197"/>
    <x v="35"/>
    <x v="14741"/>
    <x v="1"/>
    <x v="80"/>
  </r>
  <r>
    <x v="198"/>
    <x v="35"/>
    <x v="14742"/>
    <x v="1"/>
    <x v="80"/>
  </r>
  <r>
    <x v="199"/>
    <x v="35"/>
    <x v="14743"/>
    <x v="1"/>
    <x v="80"/>
  </r>
  <r>
    <x v="200"/>
    <x v="35"/>
    <x v="14744"/>
    <x v="1"/>
    <x v="80"/>
  </r>
  <r>
    <x v="201"/>
    <x v="35"/>
    <x v="14745"/>
    <x v="1"/>
    <x v="80"/>
  </r>
  <r>
    <x v="202"/>
    <x v="35"/>
    <x v="14746"/>
    <x v="1"/>
    <x v="80"/>
  </r>
  <r>
    <x v="203"/>
    <x v="35"/>
    <x v="14747"/>
    <x v="1"/>
    <x v="80"/>
  </r>
  <r>
    <x v="204"/>
    <x v="35"/>
    <x v="14748"/>
    <x v="1"/>
    <x v="80"/>
  </r>
  <r>
    <x v="205"/>
    <x v="35"/>
    <x v="14749"/>
    <x v="1"/>
    <x v="80"/>
  </r>
  <r>
    <x v="206"/>
    <x v="35"/>
    <x v="14750"/>
    <x v="1"/>
    <x v="80"/>
  </r>
  <r>
    <x v="207"/>
    <x v="35"/>
    <x v="14751"/>
    <x v="1"/>
    <x v="80"/>
  </r>
  <r>
    <x v="208"/>
    <x v="35"/>
    <x v="14752"/>
    <x v="1"/>
    <x v="80"/>
  </r>
  <r>
    <x v="209"/>
    <x v="35"/>
    <x v="14753"/>
    <x v="1"/>
    <x v="80"/>
  </r>
  <r>
    <x v="210"/>
    <x v="35"/>
    <x v="14754"/>
    <x v="1"/>
    <x v="80"/>
  </r>
  <r>
    <x v="211"/>
    <x v="35"/>
    <x v="14755"/>
    <x v="1"/>
    <x v="80"/>
  </r>
  <r>
    <x v="212"/>
    <x v="35"/>
    <x v="14756"/>
    <x v="1"/>
    <x v="80"/>
  </r>
  <r>
    <x v="213"/>
    <x v="35"/>
    <x v="14757"/>
    <x v="1"/>
    <x v="80"/>
  </r>
  <r>
    <x v="214"/>
    <x v="35"/>
    <x v="14758"/>
    <x v="1"/>
    <x v="80"/>
  </r>
  <r>
    <x v="215"/>
    <x v="35"/>
    <x v="14759"/>
    <x v="1"/>
    <x v="80"/>
  </r>
  <r>
    <x v="216"/>
    <x v="35"/>
    <x v="14760"/>
    <x v="1"/>
    <x v="80"/>
  </r>
  <r>
    <x v="217"/>
    <x v="35"/>
    <x v="14761"/>
    <x v="1"/>
    <x v="80"/>
  </r>
  <r>
    <x v="218"/>
    <x v="35"/>
    <x v="14762"/>
    <x v="1"/>
    <x v="80"/>
  </r>
  <r>
    <x v="219"/>
    <x v="35"/>
    <x v="14763"/>
    <x v="1"/>
    <x v="80"/>
  </r>
  <r>
    <x v="220"/>
    <x v="35"/>
    <x v="14764"/>
    <x v="1"/>
    <x v="80"/>
  </r>
  <r>
    <x v="221"/>
    <x v="35"/>
    <x v="14765"/>
    <x v="1"/>
    <x v="80"/>
  </r>
  <r>
    <x v="222"/>
    <x v="35"/>
    <x v="14766"/>
    <x v="1"/>
    <x v="80"/>
  </r>
  <r>
    <x v="223"/>
    <x v="35"/>
    <x v="14767"/>
    <x v="1"/>
    <x v="80"/>
  </r>
  <r>
    <x v="224"/>
    <x v="35"/>
    <x v="14768"/>
    <x v="1"/>
    <x v="80"/>
  </r>
  <r>
    <x v="225"/>
    <x v="35"/>
    <x v="14769"/>
    <x v="1"/>
    <x v="80"/>
  </r>
  <r>
    <x v="226"/>
    <x v="35"/>
    <x v="14770"/>
    <x v="1"/>
    <x v="80"/>
  </r>
  <r>
    <x v="227"/>
    <x v="35"/>
    <x v="14771"/>
    <x v="1"/>
    <x v="80"/>
  </r>
  <r>
    <x v="228"/>
    <x v="35"/>
    <x v="14772"/>
    <x v="1"/>
    <x v="80"/>
  </r>
  <r>
    <x v="229"/>
    <x v="35"/>
    <x v="14773"/>
    <x v="1"/>
    <x v="80"/>
  </r>
  <r>
    <x v="230"/>
    <x v="35"/>
    <x v="14774"/>
    <x v="1"/>
    <x v="80"/>
  </r>
  <r>
    <x v="231"/>
    <x v="35"/>
    <x v="14775"/>
    <x v="1"/>
    <x v="80"/>
  </r>
  <r>
    <x v="232"/>
    <x v="35"/>
    <x v="14776"/>
    <x v="1"/>
    <x v="80"/>
  </r>
  <r>
    <x v="233"/>
    <x v="35"/>
    <x v="14777"/>
    <x v="1"/>
    <x v="80"/>
  </r>
  <r>
    <x v="234"/>
    <x v="35"/>
    <x v="14778"/>
    <x v="1"/>
    <x v="80"/>
  </r>
  <r>
    <x v="235"/>
    <x v="35"/>
    <x v="14779"/>
    <x v="1"/>
    <x v="80"/>
  </r>
  <r>
    <x v="236"/>
    <x v="35"/>
    <x v="14780"/>
    <x v="1"/>
    <x v="80"/>
  </r>
  <r>
    <x v="237"/>
    <x v="35"/>
    <x v="14781"/>
    <x v="1"/>
    <x v="80"/>
  </r>
  <r>
    <x v="238"/>
    <x v="35"/>
    <x v="14782"/>
    <x v="1"/>
    <x v="80"/>
  </r>
  <r>
    <x v="239"/>
    <x v="35"/>
    <x v="14783"/>
    <x v="1"/>
    <x v="80"/>
  </r>
  <r>
    <x v="240"/>
    <x v="35"/>
    <x v="14784"/>
    <x v="1"/>
    <x v="80"/>
  </r>
  <r>
    <x v="241"/>
    <x v="35"/>
    <x v="14785"/>
    <x v="1"/>
    <x v="80"/>
  </r>
  <r>
    <x v="242"/>
    <x v="35"/>
    <x v="14786"/>
    <x v="1"/>
    <x v="80"/>
  </r>
  <r>
    <x v="243"/>
    <x v="35"/>
    <x v="14787"/>
    <x v="1"/>
    <x v="80"/>
  </r>
  <r>
    <x v="244"/>
    <x v="35"/>
    <x v="14788"/>
    <x v="1"/>
    <x v="80"/>
  </r>
  <r>
    <x v="245"/>
    <x v="35"/>
    <x v="14789"/>
    <x v="1"/>
    <x v="80"/>
  </r>
  <r>
    <x v="246"/>
    <x v="35"/>
    <x v="14790"/>
    <x v="1"/>
    <x v="80"/>
  </r>
  <r>
    <x v="247"/>
    <x v="35"/>
    <x v="14791"/>
    <x v="1"/>
    <x v="80"/>
  </r>
  <r>
    <x v="248"/>
    <x v="35"/>
    <x v="14792"/>
    <x v="1"/>
    <x v="80"/>
  </r>
  <r>
    <x v="249"/>
    <x v="35"/>
    <x v="14793"/>
    <x v="1"/>
    <x v="80"/>
  </r>
  <r>
    <x v="250"/>
    <x v="35"/>
    <x v="14794"/>
    <x v="1"/>
    <x v="80"/>
  </r>
  <r>
    <x v="251"/>
    <x v="35"/>
    <x v="14795"/>
    <x v="1"/>
    <x v="80"/>
  </r>
  <r>
    <x v="252"/>
    <x v="35"/>
    <x v="14796"/>
    <x v="1"/>
    <x v="80"/>
  </r>
  <r>
    <x v="253"/>
    <x v="35"/>
    <x v="14797"/>
    <x v="1"/>
    <x v="80"/>
  </r>
  <r>
    <x v="254"/>
    <x v="35"/>
    <x v="14798"/>
    <x v="1"/>
    <x v="80"/>
  </r>
  <r>
    <x v="255"/>
    <x v="35"/>
    <x v="14799"/>
    <x v="1"/>
    <x v="80"/>
  </r>
  <r>
    <x v="256"/>
    <x v="35"/>
    <x v="14800"/>
    <x v="1"/>
    <x v="80"/>
  </r>
  <r>
    <x v="257"/>
    <x v="35"/>
    <x v="14801"/>
    <x v="1"/>
    <x v="80"/>
  </r>
  <r>
    <x v="258"/>
    <x v="35"/>
    <x v="14802"/>
    <x v="1"/>
    <x v="80"/>
  </r>
  <r>
    <x v="259"/>
    <x v="35"/>
    <x v="14803"/>
    <x v="1"/>
    <x v="80"/>
  </r>
  <r>
    <x v="260"/>
    <x v="35"/>
    <x v="14804"/>
    <x v="1"/>
    <x v="80"/>
  </r>
  <r>
    <x v="261"/>
    <x v="35"/>
    <x v="14805"/>
    <x v="1"/>
    <x v="80"/>
  </r>
  <r>
    <x v="262"/>
    <x v="35"/>
    <x v="14806"/>
    <x v="1"/>
    <x v="80"/>
  </r>
  <r>
    <x v="263"/>
    <x v="35"/>
    <x v="14807"/>
    <x v="1"/>
    <x v="80"/>
  </r>
  <r>
    <x v="264"/>
    <x v="35"/>
    <x v="14808"/>
    <x v="1"/>
    <x v="80"/>
  </r>
  <r>
    <x v="265"/>
    <x v="35"/>
    <x v="14809"/>
    <x v="1"/>
    <x v="80"/>
  </r>
  <r>
    <x v="266"/>
    <x v="35"/>
    <x v="14810"/>
    <x v="1"/>
    <x v="80"/>
  </r>
  <r>
    <x v="267"/>
    <x v="35"/>
    <x v="14811"/>
    <x v="1"/>
    <x v="80"/>
  </r>
  <r>
    <x v="268"/>
    <x v="35"/>
    <x v="14812"/>
    <x v="1"/>
    <x v="80"/>
  </r>
  <r>
    <x v="269"/>
    <x v="35"/>
    <x v="14813"/>
    <x v="1"/>
    <x v="80"/>
  </r>
  <r>
    <x v="270"/>
    <x v="35"/>
    <x v="14814"/>
    <x v="1"/>
    <x v="80"/>
  </r>
  <r>
    <x v="271"/>
    <x v="35"/>
    <x v="14815"/>
    <x v="1"/>
    <x v="80"/>
  </r>
  <r>
    <x v="272"/>
    <x v="35"/>
    <x v="14816"/>
    <x v="1"/>
    <x v="80"/>
  </r>
  <r>
    <x v="273"/>
    <x v="35"/>
    <x v="14817"/>
    <x v="1"/>
    <x v="80"/>
  </r>
  <r>
    <x v="274"/>
    <x v="35"/>
    <x v="14818"/>
    <x v="1"/>
    <x v="80"/>
  </r>
  <r>
    <x v="275"/>
    <x v="35"/>
    <x v="14819"/>
    <x v="1"/>
    <x v="80"/>
  </r>
  <r>
    <x v="276"/>
    <x v="35"/>
    <x v="14820"/>
    <x v="1"/>
    <x v="80"/>
  </r>
  <r>
    <x v="277"/>
    <x v="35"/>
    <x v="14821"/>
    <x v="1"/>
    <x v="80"/>
  </r>
  <r>
    <x v="278"/>
    <x v="35"/>
    <x v="14822"/>
    <x v="1"/>
    <x v="80"/>
  </r>
  <r>
    <x v="279"/>
    <x v="35"/>
    <x v="14823"/>
    <x v="1"/>
    <x v="80"/>
  </r>
  <r>
    <x v="280"/>
    <x v="35"/>
    <x v="14824"/>
    <x v="1"/>
    <x v="80"/>
  </r>
  <r>
    <x v="281"/>
    <x v="35"/>
    <x v="14825"/>
    <x v="1"/>
    <x v="80"/>
  </r>
  <r>
    <x v="282"/>
    <x v="35"/>
    <x v="14826"/>
    <x v="1"/>
    <x v="80"/>
  </r>
  <r>
    <x v="283"/>
    <x v="35"/>
    <x v="14827"/>
    <x v="1"/>
    <x v="80"/>
  </r>
  <r>
    <x v="284"/>
    <x v="35"/>
    <x v="14828"/>
    <x v="1"/>
    <x v="80"/>
  </r>
  <r>
    <x v="285"/>
    <x v="35"/>
    <x v="14829"/>
    <x v="1"/>
    <x v="80"/>
  </r>
  <r>
    <x v="286"/>
    <x v="35"/>
    <x v="14830"/>
    <x v="1"/>
    <x v="80"/>
  </r>
  <r>
    <x v="287"/>
    <x v="35"/>
    <x v="14831"/>
    <x v="1"/>
    <x v="80"/>
  </r>
  <r>
    <x v="288"/>
    <x v="35"/>
    <x v="14832"/>
    <x v="1"/>
    <x v="80"/>
  </r>
  <r>
    <x v="289"/>
    <x v="35"/>
    <x v="14833"/>
    <x v="1"/>
    <x v="80"/>
  </r>
  <r>
    <x v="290"/>
    <x v="35"/>
    <x v="14834"/>
    <x v="1"/>
    <x v="80"/>
  </r>
  <r>
    <x v="291"/>
    <x v="35"/>
    <x v="14835"/>
    <x v="1"/>
    <x v="80"/>
  </r>
  <r>
    <x v="292"/>
    <x v="35"/>
    <x v="14836"/>
    <x v="1"/>
    <x v="80"/>
  </r>
  <r>
    <x v="293"/>
    <x v="35"/>
    <x v="14837"/>
    <x v="1"/>
    <x v="80"/>
  </r>
  <r>
    <x v="294"/>
    <x v="35"/>
    <x v="14838"/>
    <x v="1"/>
    <x v="80"/>
  </r>
  <r>
    <x v="295"/>
    <x v="35"/>
    <x v="14839"/>
    <x v="1"/>
    <x v="80"/>
  </r>
  <r>
    <x v="296"/>
    <x v="35"/>
    <x v="14840"/>
    <x v="1"/>
    <x v="80"/>
  </r>
  <r>
    <x v="297"/>
    <x v="35"/>
    <x v="14841"/>
    <x v="1"/>
    <x v="80"/>
  </r>
  <r>
    <x v="298"/>
    <x v="35"/>
    <x v="14842"/>
    <x v="1"/>
    <x v="80"/>
  </r>
  <r>
    <x v="299"/>
    <x v="35"/>
    <x v="14843"/>
    <x v="1"/>
    <x v="80"/>
  </r>
  <r>
    <x v="300"/>
    <x v="35"/>
    <x v="14844"/>
    <x v="1"/>
    <x v="80"/>
  </r>
  <r>
    <x v="301"/>
    <x v="35"/>
    <x v="14845"/>
    <x v="1"/>
    <x v="80"/>
  </r>
  <r>
    <x v="302"/>
    <x v="35"/>
    <x v="14846"/>
    <x v="1"/>
    <x v="80"/>
  </r>
  <r>
    <x v="303"/>
    <x v="35"/>
    <x v="14847"/>
    <x v="1"/>
    <x v="80"/>
  </r>
  <r>
    <x v="304"/>
    <x v="35"/>
    <x v="14848"/>
    <x v="1"/>
    <x v="80"/>
  </r>
  <r>
    <x v="305"/>
    <x v="35"/>
    <x v="14849"/>
    <x v="1"/>
    <x v="80"/>
  </r>
  <r>
    <x v="306"/>
    <x v="35"/>
    <x v="14850"/>
    <x v="1"/>
    <x v="80"/>
  </r>
  <r>
    <x v="307"/>
    <x v="35"/>
    <x v="14851"/>
    <x v="1"/>
    <x v="80"/>
  </r>
  <r>
    <x v="308"/>
    <x v="35"/>
    <x v="14852"/>
    <x v="1"/>
    <x v="80"/>
  </r>
  <r>
    <x v="309"/>
    <x v="35"/>
    <x v="14853"/>
    <x v="1"/>
    <x v="80"/>
  </r>
  <r>
    <x v="310"/>
    <x v="35"/>
    <x v="14854"/>
    <x v="1"/>
    <x v="80"/>
  </r>
  <r>
    <x v="311"/>
    <x v="35"/>
    <x v="14855"/>
    <x v="1"/>
    <x v="80"/>
  </r>
  <r>
    <x v="312"/>
    <x v="35"/>
    <x v="14856"/>
    <x v="1"/>
    <x v="80"/>
  </r>
  <r>
    <x v="313"/>
    <x v="35"/>
    <x v="14857"/>
    <x v="1"/>
    <x v="80"/>
  </r>
  <r>
    <x v="314"/>
    <x v="35"/>
    <x v="14858"/>
    <x v="1"/>
    <x v="80"/>
  </r>
  <r>
    <x v="315"/>
    <x v="35"/>
    <x v="14859"/>
    <x v="1"/>
    <x v="80"/>
  </r>
  <r>
    <x v="316"/>
    <x v="35"/>
    <x v="14860"/>
    <x v="1"/>
    <x v="80"/>
  </r>
  <r>
    <x v="317"/>
    <x v="35"/>
    <x v="14861"/>
    <x v="1"/>
    <x v="80"/>
  </r>
  <r>
    <x v="318"/>
    <x v="35"/>
    <x v="14862"/>
    <x v="1"/>
    <x v="80"/>
  </r>
  <r>
    <x v="319"/>
    <x v="35"/>
    <x v="14863"/>
    <x v="1"/>
    <x v="80"/>
  </r>
  <r>
    <x v="320"/>
    <x v="35"/>
    <x v="14864"/>
    <x v="1"/>
    <x v="80"/>
  </r>
  <r>
    <x v="321"/>
    <x v="35"/>
    <x v="14865"/>
    <x v="1"/>
    <x v="80"/>
  </r>
  <r>
    <x v="322"/>
    <x v="35"/>
    <x v="14866"/>
    <x v="1"/>
    <x v="80"/>
  </r>
  <r>
    <x v="323"/>
    <x v="35"/>
    <x v="14867"/>
    <x v="1"/>
    <x v="80"/>
  </r>
  <r>
    <x v="324"/>
    <x v="35"/>
    <x v="14868"/>
    <x v="1"/>
    <x v="80"/>
  </r>
  <r>
    <x v="325"/>
    <x v="35"/>
    <x v="14869"/>
    <x v="1"/>
    <x v="80"/>
  </r>
  <r>
    <x v="326"/>
    <x v="35"/>
    <x v="14870"/>
    <x v="1"/>
    <x v="80"/>
  </r>
  <r>
    <x v="327"/>
    <x v="35"/>
    <x v="14871"/>
    <x v="1"/>
    <x v="80"/>
  </r>
  <r>
    <x v="328"/>
    <x v="35"/>
    <x v="14872"/>
    <x v="1"/>
    <x v="80"/>
  </r>
  <r>
    <x v="329"/>
    <x v="35"/>
    <x v="14873"/>
    <x v="1"/>
    <x v="80"/>
  </r>
  <r>
    <x v="330"/>
    <x v="35"/>
    <x v="14874"/>
    <x v="1"/>
    <x v="80"/>
  </r>
  <r>
    <x v="331"/>
    <x v="35"/>
    <x v="14875"/>
    <x v="1"/>
    <x v="80"/>
  </r>
  <r>
    <x v="332"/>
    <x v="35"/>
    <x v="14876"/>
    <x v="1"/>
    <x v="80"/>
  </r>
  <r>
    <x v="333"/>
    <x v="35"/>
    <x v="14877"/>
    <x v="1"/>
    <x v="80"/>
  </r>
  <r>
    <x v="334"/>
    <x v="35"/>
    <x v="14878"/>
    <x v="1"/>
    <x v="80"/>
  </r>
  <r>
    <x v="335"/>
    <x v="35"/>
    <x v="14879"/>
    <x v="1"/>
    <x v="80"/>
  </r>
  <r>
    <x v="336"/>
    <x v="35"/>
    <x v="14880"/>
    <x v="1"/>
    <x v="80"/>
  </r>
  <r>
    <x v="337"/>
    <x v="35"/>
    <x v="14881"/>
    <x v="1"/>
    <x v="80"/>
  </r>
  <r>
    <x v="338"/>
    <x v="35"/>
    <x v="14882"/>
    <x v="1"/>
    <x v="80"/>
  </r>
  <r>
    <x v="339"/>
    <x v="35"/>
    <x v="14883"/>
    <x v="1"/>
    <x v="80"/>
  </r>
  <r>
    <x v="340"/>
    <x v="35"/>
    <x v="14884"/>
    <x v="1"/>
    <x v="80"/>
  </r>
  <r>
    <x v="341"/>
    <x v="35"/>
    <x v="14885"/>
    <x v="1"/>
    <x v="80"/>
  </r>
  <r>
    <x v="342"/>
    <x v="35"/>
    <x v="14886"/>
    <x v="1"/>
    <x v="80"/>
  </r>
  <r>
    <x v="343"/>
    <x v="35"/>
    <x v="14887"/>
    <x v="1"/>
    <x v="80"/>
  </r>
  <r>
    <x v="344"/>
    <x v="35"/>
    <x v="14888"/>
    <x v="1"/>
    <x v="80"/>
  </r>
  <r>
    <x v="345"/>
    <x v="35"/>
    <x v="14889"/>
    <x v="1"/>
    <x v="80"/>
  </r>
  <r>
    <x v="346"/>
    <x v="35"/>
    <x v="14890"/>
    <x v="1"/>
    <x v="80"/>
  </r>
  <r>
    <x v="347"/>
    <x v="35"/>
    <x v="14891"/>
    <x v="1"/>
    <x v="80"/>
  </r>
  <r>
    <x v="348"/>
    <x v="35"/>
    <x v="14892"/>
    <x v="1"/>
    <x v="80"/>
  </r>
  <r>
    <x v="349"/>
    <x v="35"/>
    <x v="14893"/>
    <x v="1"/>
    <x v="80"/>
  </r>
  <r>
    <x v="350"/>
    <x v="35"/>
    <x v="14894"/>
    <x v="1"/>
    <x v="80"/>
  </r>
  <r>
    <x v="351"/>
    <x v="35"/>
    <x v="14895"/>
    <x v="1"/>
    <x v="80"/>
  </r>
  <r>
    <x v="352"/>
    <x v="35"/>
    <x v="14896"/>
    <x v="1"/>
    <x v="80"/>
  </r>
  <r>
    <x v="353"/>
    <x v="35"/>
    <x v="14897"/>
    <x v="1"/>
    <x v="80"/>
  </r>
  <r>
    <x v="354"/>
    <x v="35"/>
    <x v="14898"/>
    <x v="1"/>
    <x v="80"/>
  </r>
  <r>
    <x v="355"/>
    <x v="35"/>
    <x v="14899"/>
    <x v="1"/>
    <x v="80"/>
  </r>
  <r>
    <x v="356"/>
    <x v="35"/>
    <x v="14900"/>
    <x v="1"/>
    <x v="80"/>
  </r>
  <r>
    <x v="357"/>
    <x v="35"/>
    <x v="14901"/>
    <x v="1"/>
    <x v="80"/>
  </r>
  <r>
    <x v="358"/>
    <x v="35"/>
    <x v="14902"/>
    <x v="1"/>
    <x v="80"/>
  </r>
  <r>
    <x v="359"/>
    <x v="35"/>
    <x v="14903"/>
    <x v="1"/>
    <x v="80"/>
  </r>
  <r>
    <x v="360"/>
    <x v="35"/>
    <x v="14904"/>
    <x v="1"/>
    <x v="80"/>
  </r>
  <r>
    <x v="361"/>
    <x v="35"/>
    <x v="14905"/>
    <x v="1"/>
    <x v="80"/>
  </r>
  <r>
    <x v="362"/>
    <x v="35"/>
    <x v="14906"/>
    <x v="1"/>
    <x v="80"/>
  </r>
  <r>
    <x v="363"/>
    <x v="35"/>
    <x v="14907"/>
    <x v="1"/>
    <x v="80"/>
  </r>
  <r>
    <x v="364"/>
    <x v="35"/>
    <x v="14908"/>
    <x v="1"/>
    <x v="80"/>
  </r>
  <r>
    <x v="365"/>
    <x v="35"/>
    <x v="14909"/>
    <x v="1"/>
    <x v="80"/>
  </r>
  <r>
    <x v="366"/>
    <x v="35"/>
    <x v="14910"/>
    <x v="1"/>
    <x v="80"/>
  </r>
  <r>
    <x v="367"/>
    <x v="35"/>
    <x v="14911"/>
    <x v="1"/>
    <x v="80"/>
  </r>
  <r>
    <x v="368"/>
    <x v="35"/>
    <x v="14912"/>
    <x v="1"/>
    <x v="80"/>
  </r>
  <r>
    <x v="369"/>
    <x v="35"/>
    <x v="14913"/>
    <x v="1"/>
    <x v="80"/>
  </r>
  <r>
    <x v="370"/>
    <x v="35"/>
    <x v="14914"/>
    <x v="1"/>
    <x v="80"/>
  </r>
  <r>
    <x v="371"/>
    <x v="35"/>
    <x v="14915"/>
    <x v="1"/>
    <x v="80"/>
  </r>
  <r>
    <x v="372"/>
    <x v="35"/>
    <x v="14916"/>
    <x v="1"/>
    <x v="80"/>
  </r>
  <r>
    <x v="373"/>
    <x v="35"/>
    <x v="14917"/>
    <x v="1"/>
    <x v="80"/>
  </r>
  <r>
    <x v="374"/>
    <x v="35"/>
    <x v="14918"/>
    <x v="1"/>
    <x v="80"/>
  </r>
  <r>
    <x v="375"/>
    <x v="35"/>
    <x v="14919"/>
    <x v="1"/>
    <x v="80"/>
  </r>
  <r>
    <x v="376"/>
    <x v="35"/>
    <x v="14920"/>
    <x v="1"/>
    <x v="80"/>
  </r>
  <r>
    <x v="377"/>
    <x v="35"/>
    <x v="14921"/>
    <x v="1"/>
    <x v="80"/>
  </r>
  <r>
    <x v="378"/>
    <x v="35"/>
    <x v="14922"/>
    <x v="1"/>
    <x v="80"/>
  </r>
  <r>
    <x v="379"/>
    <x v="35"/>
    <x v="14923"/>
    <x v="1"/>
    <x v="80"/>
  </r>
  <r>
    <x v="380"/>
    <x v="35"/>
    <x v="14924"/>
    <x v="1"/>
    <x v="80"/>
  </r>
  <r>
    <x v="381"/>
    <x v="35"/>
    <x v="14925"/>
    <x v="1"/>
    <x v="80"/>
  </r>
  <r>
    <x v="382"/>
    <x v="35"/>
    <x v="14926"/>
    <x v="1"/>
    <x v="80"/>
  </r>
  <r>
    <x v="383"/>
    <x v="35"/>
    <x v="14927"/>
    <x v="1"/>
    <x v="80"/>
  </r>
  <r>
    <x v="384"/>
    <x v="35"/>
    <x v="14928"/>
    <x v="1"/>
    <x v="80"/>
  </r>
  <r>
    <x v="385"/>
    <x v="35"/>
    <x v="14929"/>
    <x v="1"/>
    <x v="80"/>
  </r>
  <r>
    <x v="386"/>
    <x v="35"/>
    <x v="14930"/>
    <x v="1"/>
    <x v="80"/>
  </r>
  <r>
    <x v="387"/>
    <x v="35"/>
    <x v="14931"/>
    <x v="1"/>
    <x v="80"/>
  </r>
  <r>
    <x v="388"/>
    <x v="35"/>
    <x v="14932"/>
    <x v="1"/>
    <x v="80"/>
  </r>
  <r>
    <x v="389"/>
    <x v="35"/>
    <x v="14933"/>
    <x v="1"/>
    <x v="80"/>
  </r>
  <r>
    <x v="390"/>
    <x v="35"/>
    <x v="14934"/>
    <x v="1"/>
    <x v="80"/>
  </r>
  <r>
    <x v="391"/>
    <x v="35"/>
    <x v="14935"/>
    <x v="1"/>
    <x v="80"/>
  </r>
  <r>
    <x v="392"/>
    <x v="35"/>
    <x v="14936"/>
    <x v="1"/>
    <x v="80"/>
  </r>
  <r>
    <x v="393"/>
    <x v="35"/>
    <x v="14937"/>
    <x v="1"/>
    <x v="80"/>
  </r>
  <r>
    <x v="394"/>
    <x v="35"/>
    <x v="14938"/>
    <x v="1"/>
    <x v="80"/>
  </r>
  <r>
    <x v="395"/>
    <x v="35"/>
    <x v="14939"/>
    <x v="1"/>
    <x v="80"/>
  </r>
  <r>
    <x v="396"/>
    <x v="35"/>
    <x v="14940"/>
    <x v="1"/>
    <x v="80"/>
  </r>
  <r>
    <x v="397"/>
    <x v="35"/>
    <x v="14941"/>
    <x v="1"/>
    <x v="80"/>
  </r>
  <r>
    <x v="398"/>
    <x v="35"/>
    <x v="14942"/>
    <x v="1"/>
    <x v="80"/>
  </r>
  <r>
    <x v="399"/>
    <x v="35"/>
    <x v="14943"/>
    <x v="1"/>
    <x v="80"/>
  </r>
  <r>
    <x v="400"/>
    <x v="35"/>
    <x v="14944"/>
    <x v="1"/>
    <x v="80"/>
  </r>
  <r>
    <x v="401"/>
    <x v="35"/>
    <x v="14945"/>
    <x v="1"/>
    <x v="80"/>
  </r>
  <r>
    <x v="402"/>
    <x v="35"/>
    <x v="14946"/>
    <x v="1"/>
    <x v="80"/>
  </r>
  <r>
    <x v="403"/>
    <x v="35"/>
    <x v="14947"/>
    <x v="1"/>
    <x v="80"/>
  </r>
  <r>
    <x v="404"/>
    <x v="35"/>
    <x v="14948"/>
    <x v="1"/>
    <x v="80"/>
  </r>
  <r>
    <x v="405"/>
    <x v="35"/>
    <x v="14949"/>
    <x v="1"/>
    <x v="80"/>
  </r>
  <r>
    <x v="406"/>
    <x v="35"/>
    <x v="14950"/>
    <x v="1"/>
    <x v="80"/>
  </r>
  <r>
    <x v="407"/>
    <x v="35"/>
    <x v="14951"/>
    <x v="1"/>
    <x v="80"/>
  </r>
  <r>
    <x v="408"/>
    <x v="35"/>
    <x v="14952"/>
    <x v="1"/>
    <x v="80"/>
  </r>
  <r>
    <x v="409"/>
    <x v="35"/>
    <x v="14953"/>
    <x v="1"/>
    <x v="80"/>
  </r>
  <r>
    <x v="410"/>
    <x v="35"/>
    <x v="14954"/>
    <x v="1"/>
    <x v="80"/>
  </r>
  <r>
    <x v="411"/>
    <x v="35"/>
    <x v="14955"/>
    <x v="1"/>
    <x v="80"/>
  </r>
  <r>
    <x v="412"/>
    <x v="35"/>
    <x v="14956"/>
    <x v="1"/>
    <x v="80"/>
  </r>
  <r>
    <x v="413"/>
    <x v="35"/>
    <x v="14957"/>
    <x v="1"/>
    <x v="80"/>
  </r>
  <r>
    <x v="414"/>
    <x v="35"/>
    <x v="14958"/>
    <x v="1"/>
    <x v="80"/>
  </r>
  <r>
    <x v="415"/>
    <x v="35"/>
    <x v="14959"/>
    <x v="1"/>
    <x v="80"/>
  </r>
  <r>
    <x v="416"/>
    <x v="35"/>
    <x v="14960"/>
    <x v="1"/>
    <x v="80"/>
  </r>
  <r>
    <x v="417"/>
    <x v="35"/>
    <x v="14961"/>
    <x v="1"/>
    <x v="80"/>
  </r>
  <r>
    <x v="453"/>
    <x v="35"/>
    <x v="14962"/>
    <x v="1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7DF75-8330-41F1-8117-02717953BA6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40" firstHeaderRow="0" firstDataRow="1" firstDataCol="1"/>
  <pivotFields count="7">
    <pivotField numFmtId="14" showAll="0"/>
    <pivotField axis="axisRow" showAll="0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 defaultSubtotal="0"/>
    <pivotField showAll="0" defaultSubtotal="0"/>
  </pivotFields>
  <rowFields count="1">
    <field x="1"/>
  </rowFields>
  <rowItems count="37">
    <i>
      <x v="20"/>
    </i>
    <i>
      <x v="16"/>
    </i>
    <i>
      <x v="14"/>
    </i>
    <i>
      <x v="30"/>
    </i>
    <i>
      <x v="32"/>
    </i>
    <i>
      <x v="10"/>
    </i>
    <i>
      <x v="8"/>
    </i>
    <i>
      <x v="26"/>
    </i>
    <i>
      <x v="15"/>
    </i>
    <i>
      <x v="1"/>
    </i>
    <i>
      <x v="31"/>
    </i>
    <i>
      <x v="35"/>
    </i>
    <i>
      <x v="11"/>
    </i>
    <i>
      <x v="33"/>
    </i>
    <i>
      <x v="28"/>
    </i>
    <i>
      <x v="25"/>
    </i>
    <i>
      <x v="3"/>
    </i>
    <i>
      <x v="4"/>
    </i>
    <i>
      <x v="19"/>
    </i>
    <i>
      <x/>
    </i>
    <i>
      <x v="13"/>
    </i>
    <i>
      <x v="27"/>
    </i>
    <i>
      <x v="6"/>
    </i>
    <i>
      <x v="34"/>
    </i>
    <i>
      <x v="9"/>
    </i>
    <i>
      <x v="7"/>
    </i>
    <i>
      <x v="12"/>
    </i>
    <i>
      <x v="21"/>
    </i>
    <i>
      <x v="24"/>
    </i>
    <i>
      <x v="17"/>
    </i>
    <i>
      <x v="5"/>
    </i>
    <i>
      <x v="2"/>
    </i>
    <i>
      <x v="22"/>
    </i>
    <i>
      <x v="23"/>
    </i>
    <i>
      <x v="29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sitive" fld="4" baseField="0" baseItem="0"/>
    <dataField name="Count of Negativ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073E6-13A9-4A8E-8D0E-CCD363D95EC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:J75" firstHeaderRow="0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37">
        <item x="0"/>
        <item sd="0" x="1"/>
        <item x="2"/>
        <item x="3"/>
        <item sd="0" x="4"/>
        <item x="5"/>
        <item x="6"/>
        <item x="7"/>
        <item x="8"/>
        <item x="9"/>
        <item sd="0" x="10"/>
        <item x="11"/>
        <item x="12"/>
        <item x="13"/>
        <item x="14"/>
        <item sd="0" x="15"/>
        <item x="16"/>
        <item x="17"/>
        <item x="18"/>
        <item x="19"/>
        <item sd="0" x="20"/>
        <item x="21"/>
        <item x="22"/>
        <item x="23"/>
        <item x="24"/>
        <item x="25"/>
        <item x="26"/>
        <item x="27"/>
        <item x="28"/>
        <item x="29"/>
        <item sd="0" x="30"/>
        <item x="31"/>
        <item x="32"/>
        <item sd="0"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4964">
        <item x="9361"/>
        <item x="9768"/>
        <item x="9769"/>
        <item x="9362"/>
        <item x="3083"/>
        <item x="9363"/>
        <item x="9364"/>
        <item x="9365"/>
        <item x="9366"/>
        <item x="9367"/>
        <item x="9368"/>
        <item x="9369"/>
        <item x="2193"/>
        <item x="3084"/>
        <item x="9370"/>
        <item x="9371"/>
        <item x="9372"/>
        <item x="9373"/>
        <item x="9374"/>
        <item x="11997"/>
        <item x="9770"/>
        <item x="9375"/>
        <item x="9376"/>
        <item x="11998"/>
        <item x="9377"/>
        <item x="2194"/>
        <item x="9378"/>
        <item x="11999"/>
        <item x="9379"/>
        <item x="9380"/>
        <item x="9381"/>
        <item x="9382"/>
        <item x="867"/>
        <item x="3085"/>
        <item x="12000"/>
        <item x="12001"/>
        <item x="3707"/>
        <item x="2195"/>
        <item x="9383"/>
        <item x="2196"/>
        <item x="9384"/>
        <item x="9771"/>
        <item x="8633"/>
        <item x="2197"/>
        <item x="868"/>
        <item x="9385"/>
        <item x="2198"/>
        <item x="9386"/>
        <item x="2199"/>
        <item x="8634"/>
        <item x="9387"/>
        <item x="9388"/>
        <item x="2200"/>
        <item x="9389"/>
        <item x="9390"/>
        <item x="9391"/>
        <item x="2201"/>
        <item x="9392"/>
        <item x="3708"/>
        <item x="12002"/>
        <item x="3709"/>
        <item x="3086"/>
        <item x="2202"/>
        <item x="9393"/>
        <item x="869"/>
        <item x="2203"/>
        <item x="3087"/>
        <item x="870"/>
        <item x="9772"/>
        <item x="8635"/>
        <item x="9773"/>
        <item x="3710"/>
        <item x="8636"/>
        <item x="2204"/>
        <item x="9774"/>
        <item x="9394"/>
        <item x="871"/>
        <item x="3711"/>
        <item x="2205"/>
        <item x="872"/>
        <item x="8637"/>
        <item x="8638"/>
        <item x="8639"/>
        <item x="3088"/>
        <item x="3712"/>
        <item x="873"/>
        <item x="2206"/>
        <item x="9395"/>
        <item x="7570"/>
        <item x="874"/>
        <item x="2207"/>
        <item x="9775"/>
        <item x="9776"/>
        <item x="8996"/>
        <item x="3713"/>
        <item x="875"/>
        <item x="8640"/>
        <item x="12003"/>
        <item x="876"/>
        <item x="2208"/>
        <item x="9777"/>
        <item x="877"/>
        <item x="3714"/>
        <item x="9778"/>
        <item x="8997"/>
        <item x="7316"/>
        <item x="9779"/>
        <item x="2209"/>
        <item x="9780"/>
        <item x="9781"/>
        <item x="9782"/>
        <item x="14507"/>
        <item x="878"/>
        <item x="9783"/>
        <item x="3715"/>
        <item x="3089"/>
        <item x="14056"/>
        <item x="8641"/>
        <item x="9396"/>
        <item x="7571"/>
        <item x="879"/>
        <item x="9784"/>
        <item x="880"/>
        <item x="2210"/>
        <item x="8998"/>
        <item x="2211"/>
        <item x="3716"/>
        <item x="7317"/>
        <item x="13204"/>
        <item x="9785"/>
        <item x="8999"/>
        <item x="9397"/>
        <item x="9786"/>
        <item x="9787"/>
        <item x="881"/>
        <item x="7318"/>
        <item x="3717"/>
        <item x="9000"/>
        <item x="12004"/>
        <item x="2212"/>
        <item x="9788"/>
        <item x="9789"/>
        <item x="8642"/>
        <item x="882"/>
        <item x="9790"/>
        <item x="9791"/>
        <item x="7572"/>
        <item x="9792"/>
        <item x="9793"/>
        <item x="9398"/>
        <item x="5056"/>
        <item x="3718"/>
        <item x="9794"/>
        <item x="3090"/>
        <item x="7319"/>
        <item x="2213"/>
        <item x="9001"/>
        <item x="12005"/>
        <item x="9795"/>
        <item x="9796"/>
        <item x="1307"/>
        <item x="883"/>
        <item x="9797"/>
        <item x="9798"/>
        <item x="7320"/>
        <item x="9799"/>
        <item x="3719"/>
        <item x="2214"/>
        <item x="9800"/>
        <item x="884"/>
        <item x="14508"/>
        <item x="9002"/>
        <item x="9801"/>
        <item x="12006"/>
        <item x="9399"/>
        <item x="8643"/>
        <item x="9802"/>
        <item x="9003"/>
        <item x="5057"/>
        <item x="3720"/>
        <item x="9004"/>
        <item x="7321"/>
        <item x="885"/>
        <item x="2215"/>
        <item x="9005"/>
        <item x="12007"/>
        <item x="3721"/>
        <item x="10659"/>
        <item x="5058"/>
        <item x="2637"/>
        <item x="10660"/>
        <item x="2216"/>
        <item x="9006"/>
        <item x="10661"/>
        <item x="14057"/>
        <item x="14509"/>
        <item x="5059"/>
        <item x="10662"/>
        <item x="4599"/>
        <item x="8644"/>
        <item x="5952"/>
        <item x="12008"/>
        <item x="9400"/>
        <item x="886"/>
        <item x="9803"/>
        <item x="9007"/>
        <item x="3091"/>
        <item x="10204"/>
        <item x="9008"/>
        <item x="0"/>
        <item x="5060"/>
        <item x="11092"/>
        <item x="2217"/>
        <item x="10663"/>
        <item x="14510"/>
        <item x="14058"/>
        <item x="3722"/>
        <item x="5953"/>
        <item x="10664"/>
        <item x="5501"/>
        <item x="9804"/>
        <item x="9009"/>
        <item x="887"/>
        <item x="5061"/>
        <item x="2218"/>
        <item x="12009"/>
        <item x="2219"/>
        <item x="5954"/>
        <item x="9401"/>
        <item x="14059"/>
        <item x="10665"/>
        <item x="14060"/>
        <item x="8645"/>
        <item x="9010"/>
        <item x="2220"/>
        <item x="9805"/>
        <item x="3723"/>
        <item x="2221"/>
        <item x="8646"/>
        <item x="416"/>
        <item x="14061"/>
        <item x="888"/>
        <item x="2222"/>
        <item x="12010"/>
        <item x="10666"/>
        <item x="3724"/>
        <item x="9011"/>
        <item x="14511"/>
        <item x="8647"/>
        <item x="3092"/>
        <item x="2223"/>
        <item x="9012"/>
        <item x="7322"/>
        <item x="10667"/>
        <item x="5955"/>
        <item x="9402"/>
        <item x="5062"/>
        <item x="9806"/>
        <item x="14062"/>
        <item x="10668"/>
        <item x="3725"/>
        <item x="9013"/>
        <item x="2224"/>
        <item x="889"/>
        <item x="14512"/>
        <item x="12011"/>
        <item x="2225"/>
        <item x="10669"/>
        <item x="14063"/>
        <item x="2226"/>
        <item x="3726"/>
        <item x="5063"/>
        <item x="9807"/>
        <item x="10670"/>
        <item x="7323"/>
        <item x="9403"/>
        <item x="12012"/>
        <item x="890"/>
        <item x="2227"/>
        <item x="14513"/>
        <item x="9014"/>
        <item x="7573"/>
        <item x="5956"/>
        <item x="10671"/>
        <item x="3727"/>
        <item x="3093"/>
        <item x="14064"/>
        <item x="12013"/>
        <item x="2228"/>
        <item x="7324"/>
        <item x="7325"/>
        <item x="10205"/>
        <item x="9015"/>
        <item x="891"/>
        <item x="9404"/>
        <item x="2229"/>
        <item x="4600"/>
        <item x="14514"/>
        <item x="3728"/>
        <item x="5064"/>
        <item x="9808"/>
        <item x="2230"/>
        <item x="14065"/>
        <item x="13205"/>
        <item x="3253"/>
        <item x="12014"/>
        <item x="7326"/>
        <item x="4601"/>
        <item x="892"/>
        <item x="1"/>
        <item x="10672"/>
        <item x="9016"/>
        <item x="2231"/>
        <item x="9405"/>
        <item x="12015"/>
        <item x="14515"/>
        <item x="2232"/>
        <item x="12016"/>
        <item x="14066"/>
        <item x="2"/>
        <item x="1308"/>
        <item x="9809"/>
        <item x="2233"/>
        <item x="9017"/>
        <item x="3729"/>
        <item x="7574"/>
        <item x="3094"/>
        <item x="12017"/>
        <item x="11093"/>
        <item x="893"/>
        <item x="5502"/>
        <item x="4602"/>
        <item x="10673"/>
        <item x="1309"/>
        <item x="2234"/>
        <item x="1740"/>
        <item x="14516"/>
        <item x="8648"/>
        <item x="3730"/>
        <item x="9018"/>
        <item x="1310"/>
        <item x="5957"/>
        <item x="9406"/>
        <item x="10674"/>
        <item x="14067"/>
        <item x="894"/>
        <item x="11094"/>
        <item x="5503"/>
        <item x="13206"/>
        <item x="10206"/>
        <item x="9810"/>
        <item x="10675"/>
        <item x="5065"/>
        <item x="14068"/>
        <item x="895"/>
        <item x="2235"/>
        <item x="3731"/>
        <item x="9811"/>
        <item x="9019"/>
        <item x="5958"/>
        <item x="11095"/>
        <item x="3095"/>
        <item x="14517"/>
        <item x="2638"/>
        <item x="1311"/>
        <item x="7327"/>
        <item x="12018"/>
        <item x="4603"/>
        <item x="2236"/>
        <item x="10207"/>
        <item x="10208"/>
        <item x="10676"/>
        <item x="5504"/>
        <item x="1312"/>
        <item x="10677"/>
        <item x="5959"/>
        <item x="896"/>
        <item x="4604"/>
        <item x="14069"/>
        <item x="9020"/>
        <item x="7328"/>
        <item x="12364"/>
        <item x="5066"/>
        <item x="8649"/>
        <item x="9407"/>
        <item x="9812"/>
        <item x="2237"/>
        <item x="3"/>
        <item x="7730"/>
        <item x="12019"/>
        <item x="14518"/>
        <item x="2639"/>
        <item x="10209"/>
        <item x="10678"/>
        <item x="4605"/>
        <item x="2238"/>
        <item x="11096"/>
        <item x="897"/>
        <item x="2640"/>
        <item x="9813"/>
        <item x="3096"/>
        <item x="5067"/>
        <item x="7731"/>
        <item x="9814"/>
        <item x="5505"/>
        <item x="7329"/>
        <item x="2239"/>
        <item x="8650"/>
        <item x="12020"/>
        <item x="1313"/>
        <item x="10679"/>
        <item x="7575"/>
        <item x="3732"/>
        <item x="898"/>
        <item x="10210"/>
        <item x="2240"/>
        <item x="14519"/>
        <item x="7330"/>
        <item x="4151"/>
        <item x="5960"/>
        <item x="1314"/>
        <item x="7576"/>
        <item x="10680"/>
        <item x="14070"/>
        <item x="11097"/>
        <item x="9408"/>
        <item x="3097"/>
        <item x="2241"/>
        <item x="12021"/>
        <item x="10681"/>
        <item x="9815"/>
        <item x="2641"/>
        <item x="1315"/>
        <item x="3098"/>
        <item x="899"/>
        <item x="2242"/>
        <item x="14071"/>
        <item x="11098"/>
        <item x="10682"/>
        <item x="4606"/>
        <item x="3733"/>
        <item x="2243"/>
        <item x="6401"/>
        <item x="1741"/>
        <item x="5506"/>
        <item x="5068"/>
        <item x="14520"/>
        <item x="2244"/>
        <item x="9816"/>
        <item x="7331"/>
        <item x="10211"/>
        <item x="12022"/>
        <item x="14072"/>
        <item x="3099"/>
        <item x="2245"/>
        <item x="2642"/>
        <item x="2246"/>
        <item x="13207"/>
        <item x="900"/>
        <item x="3734"/>
        <item x="1316"/>
        <item x="9817"/>
        <item x="5069"/>
        <item x="2247"/>
        <item x="9409"/>
        <item x="13208"/>
        <item x="3100"/>
        <item x="2248"/>
        <item x="1742"/>
        <item x="12023"/>
        <item x="8651"/>
        <item x="14521"/>
        <item x="2249"/>
        <item x="5070"/>
        <item x="1317"/>
        <item x="2250"/>
        <item x="2643"/>
        <item x="7732"/>
        <item x="12028"/>
        <item x="13209"/>
        <item x="5507"/>
        <item x="5961"/>
        <item x="11099"/>
        <item x="14073"/>
        <item x="901"/>
        <item x="4607"/>
        <item x="9818"/>
        <item x="2251"/>
        <item x="13604"/>
        <item x="3101"/>
        <item x="14074"/>
        <item x="7332"/>
        <item x="12365"/>
        <item x="3735"/>
        <item x="2252"/>
        <item x="7577"/>
        <item x="12029"/>
        <item x="5962"/>
        <item x="2253"/>
        <item x="5071"/>
        <item x="13210"/>
        <item x="902"/>
        <item x="3102"/>
        <item x="1743"/>
        <item x="14075"/>
        <item x="14522"/>
        <item x="10683"/>
        <item x="7333"/>
        <item x="1318"/>
        <item x="2644"/>
        <item x="9410"/>
        <item x="2254"/>
        <item x="10212"/>
        <item x="12024"/>
        <item x="3103"/>
        <item x="10684"/>
        <item x="2255"/>
        <item x="12030"/>
        <item x="9819"/>
        <item x="5508"/>
        <item x="2256"/>
        <item x="7334"/>
        <item x="7335"/>
        <item x="14076"/>
        <item x="10685"/>
        <item x="12031"/>
        <item x="3104"/>
        <item x="5072"/>
        <item x="2645"/>
        <item x="12025"/>
        <item x="10686"/>
        <item x="2257"/>
        <item x="13211"/>
        <item x="7336"/>
        <item x="2258"/>
        <item x="10687"/>
        <item x="3105"/>
        <item x="11100"/>
        <item x="903"/>
        <item x="2259"/>
        <item x="9411"/>
        <item x="14077"/>
        <item x="9820"/>
        <item x="10688"/>
        <item x="2260"/>
        <item x="5073"/>
        <item x="7578"/>
        <item x="12026"/>
        <item x="5963"/>
        <item x="11101"/>
        <item x="14523"/>
        <item x="12032"/>
        <item x="13212"/>
        <item x="2261"/>
        <item x="1744"/>
        <item x="3106"/>
        <item x="2262"/>
        <item x="904"/>
        <item x="10689"/>
        <item x="417"/>
        <item x="905"/>
        <item x="2263"/>
        <item x="9821"/>
        <item x="5074"/>
        <item x="9822"/>
        <item x="10690"/>
        <item x="9021"/>
        <item x="3107"/>
        <item x="14078"/>
        <item x="2264"/>
        <item x="6402"/>
        <item x="10691"/>
        <item x="11102"/>
        <item x="9412"/>
        <item x="2646"/>
        <item x="4"/>
        <item x="1319"/>
        <item x="9022"/>
        <item x="12027"/>
        <item x="1745"/>
        <item x="10213"/>
        <item x="3736"/>
        <item x="2265"/>
        <item x="11103"/>
        <item x="10692"/>
        <item x="5075"/>
        <item x="2266"/>
        <item x="12033"/>
        <item x="3108"/>
        <item x="10693"/>
        <item x="5509"/>
        <item x="418"/>
        <item x="5"/>
        <item x="6403"/>
        <item x="5964"/>
        <item x="2267"/>
        <item x="906"/>
        <item x="14524"/>
        <item x="14079"/>
        <item x="10694"/>
        <item x="7733"/>
        <item x="2268"/>
        <item x="6"/>
        <item x="9823"/>
        <item x="3109"/>
        <item x="1320"/>
        <item x="10695"/>
        <item x="7"/>
        <item x="12034"/>
        <item x="5076"/>
        <item x="2269"/>
        <item x="10696"/>
        <item x="8"/>
        <item x="12366"/>
        <item x="3737"/>
        <item x="9"/>
        <item x="2270"/>
        <item x="7337"/>
        <item x="11104"/>
        <item x="10"/>
        <item x="14080"/>
        <item x="4608"/>
        <item x="5077"/>
        <item x="10697"/>
        <item x="11"/>
        <item x="2271"/>
        <item x="907"/>
        <item x="9413"/>
        <item x="12"/>
        <item x="13"/>
        <item x="7579"/>
        <item x="2272"/>
        <item x="14"/>
        <item x="3110"/>
        <item x="10698"/>
        <item x="10214"/>
        <item x="14081"/>
        <item x="2647"/>
        <item x="6404"/>
        <item x="2273"/>
        <item x="15"/>
        <item x="4152"/>
        <item x="1746"/>
        <item x="8652"/>
        <item x="9023"/>
        <item x="2274"/>
        <item x="10699"/>
        <item x="16"/>
        <item x="5965"/>
        <item x="1321"/>
        <item x="3111"/>
        <item x="9824"/>
        <item x="11105"/>
        <item x="5078"/>
        <item x="5510"/>
        <item x="2275"/>
        <item x="10700"/>
        <item x="6856"/>
        <item x="6405"/>
        <item x="14525"/>
        <item x="3738"/>
        <item x="908"/>
        <item x="14082"/>
        <item x="4609"/>
        <item x="2276"/>
        <item x="17"/>
        <item x="7736"/>
        <item x="1322"/>
        <item x="10701"/>
        <item x="9024"/>
        <item x="3112"/>
        <item x="7580"/>
        <item x="2277"/>
        <item x="1747"/>
        <item x="2648"/>
        <item x="10702"/>
        <item x="909"/>
        <item x="9414"/>
        <item x="18"/>
        <item x="7338"/>
        <item x="13213"/>
        <item x="14083"/>
        <item x="9825"/>
        <item x="13605"/>
        <item x="12367"/>
        <item x="19"/>
        <item x="2278"/>
        <item x="3113"/>
        <item x="10703"/>
        <item x="5079"/>
        <item x="7734"/>
        <item x="2279"/>
        <item x="6406"/>
        <item x="8653"/>
        <item x="5511"/>
        <item x="10215"/>
        <item x="2280"/>
        <item x="20"/>
        <item x="9415"/>
        <item x="9025"/>
        <item x="10704"/>
        <item x="419"/>
        <item x="5966"/>
        <item x="910"/>
        <item x="14084"/>
        <item x="3739"/>
        <item x="2281"/>
        <item x="1748"/>
        <item x="4610"/>
        <item x="14526"/>
        <item x="10705"/>
        <item x="3114"/>
        <item x="5080"/>
        <item x="9026"/>
        <item x="21"/>
        <item x="9826"/>
        <item x="3254"/>
        <item x="911"/>
        <item x="13214"/>
        <item x="2282"/>
        <item x="14085"/>
        <item x="9828"/>
        <item x="7581"/>
        <item x="6857"/>
        <item x="2649"/>
        <item x="22"/>
        <item x="10706"/>
        <item x="6407"/>
        <item x="2283"/>
        <item x="9416"/>
        <item x="3115"/>
        <item x="13606"/>
        <item x="23"/>
        <item x="12035"/>
        <item x="14086"/>
        <item x="9027"/>
        <item x="2284"/>
        <item x="5967"/>
        <item x="12036"/>
        <item x="1749"/>
        <item x="1323"/>
        <item x="5081"/>
        <item x="3740"/>
        <item x="912"/>
        <item x="2285"/>
        <item x="9028"/>
        <item x="12037"/>
        <item x="7737"/>
        <item x="10707"/>
        <item x="14087"/>
        <item x="3116"/>
        <item x="10216"/>
        <item x="2286"/>
        <item x="6858"/>
        <item x="7339"/>
        <item x="4153"/>
        <item x="2287"/>
        <item x="9417"/>
        <item x="12368"/>
        <item x="12038"/>
        <item x="24"/>
        <item x="14527"/>
        <item x="14088"/>
        <item x="3255"/>
        <item x="9829"/>
        <item x="10708"/>
        <item x="25"/>
        <item x="6408"/>
        <item x="913"/>
        <item x="5512"/>
        <item x="2288"/>
        <item x="9029"/>
        <item x="3117"/>
        <item x="9827"/>
        <item x="1750"/>
        <item x="3741"/>
        <item x="7340"/>
        <item x="5082"/>
        <item x="12039"/>
        <item x="12040"/>
        <item x="6859"/>
        <item x="26"/>
        <item x="7582"/>
        <item x="2289"/>
        <item x="7341"/>
        <item x="5968"/>
        <item x="10709"/>
        <item x="13215"/>
        <item x="2650"/>
        <item x="12041"/>
        <item x="3118"/>
        <item x="12042"/>
        <item x="4611"/>
        <item x="2290"/>
        <item x="14089"/>
        <item x="7735"/>
        <item x="9418"/>
        <item x="420"/>
        <item x="12043"/>
        <item x="13607"/>
        <item x="9830"/>
        <item x="11106"/>
        <item x="10217"/>
        <item x="12369"/>
        <item x="27"/>
        <item x="6860"/>
        <item x="12044"/>
        <item x="1751"/>
        <item x="9030"/>
        <item x="2291"/>
        <item x="914"/>
        <item x="5083"/>
        <item x="14090"/>
        <item x="7342"/>
        <item x="3742"/>
        <item x="3119"/>
        <item x="14528"/>
        <item x="12045"/>
        <item x="10710"/>
        <item x="28"/>
        <item x="2292"/>
        <item x="5513"/>
        <item x="7343"/>
        <item x="5969"/>
        <item x="3256"/>
        <item x="12046"/>
        <item x="2293"/>
        <item x="6409"/>
        <item x="7344"/>
        <item x="13216"/>
        <item x="9831"/>
        <item x="3120"/>
        <item x="6861"/>
        <item x="12047"/>
        <item x="9031"/>
        <item x="7345"/>
        <item x="915"/>
        <item x="5084"/>
        <item x="2294"/>
        <item x="14091"/>
        <item x="1752"/>
        <item x="29"/>
        <item x="3743"/>
        <item x="2651"/>
        <item x="12048"/>
        <item x="7583"/>
        <item x="12049"/>
        <item x="3121"/>
        <item x="9032"/>
        <item x="916"/>
        <item x="30"/>
        <item x="7346"/>
        <item x="2295"/>
        <item x="12050"/>
        <item x="421"/>
        <item x="1324"/>
        <item x="7347"/>
        <item x="9419"/>
        <item x="10711"/>
        <item x="3122"/>
        <item x="3257"/>
        <item x="4154"/>
        <item x="10218"/>
        <item x="5514"/>
        <item x="5970"/>
        <item x="2296"/>
        <item x="13217"/>
        <item x="31"/>
        <item x="12051"/>
        <item x="13608"/>
        <item x="9832"/>
        <item x="9033"/>
        <item x="3744"/>
        <item x="6862"/>
        <item x="10712"/>
        <item x="1753"/>
        <item x="917"/>
        <item x="2297"/>
        <item x="14529"/>
        <item x="14092"/>
        <item x="3123"/>
        <item x="7348"/>
        <item x="12052"/>
        <item x="9034"/>
        <item x="5085"/>
        <item x="32"/>
        <item x="12053"/>
        <item x="2298"/>
        <item x="3124"/>
        <item x="5971"/>
        <item x="10713"/>
        <item x="8654"/>
        <item x="918"/>
        <item x="6410"/>
        <item x="3745"/>
        <item x="7349"/>
        <item x="12054"/>
        <item x="9833"/>
        <item x="9035"/>
        <item x="13218"/>
        <item x="2652"/>
        <item x="14093"/>
        <item x="2299"/>
        <item x="33"/>
        <item x="12055"/>
        <item x="4612"/>
        <item x="6863"/>
        <item x="7584"/>
        <item x="12370"/>
        <item x="9420"/>
        <item x="1325"/>
        <item x="10714"/>
        <item x="2300"/>
        <item x="5515"/>
        <item x="7350"/>
        <item x="9421"/>
        <item x="3746"/>
        <item x="34"/>
        <item x="12056"/>
        <item x="1754"/>
        <item x="9422"/>
        <item x="7351"/>
        <item x="919"/>
        <item x="10715"/>
        <item x="5972"/>
        <item x="2301"/>
        <item x="9423"/>
        <item x="9834"/>
        <item x="7352"/>
        <item x="13219"/>
        <item x="5086"/>
        <item x="14094"/>
        <item x="14530"/>
        <item x="11107"/>
        <item x="13609"/>
        <item x="3747"/>
        <item x="7353"/>
        <item x="35"/>
        <item x="2302"/>
        <item x="6864"/>
        <item x="12057"/>
        <item x="9036"/>
        <item x="36"/>
        <item x="10716"/>
        <item x="1326"/>
        <item x="920"/>
        <item x="7738"/>
        <item x="37"/>
        <item x="7354"/>
        <item x="7355"/>
        <item x="3125"/>
        <item x="2303"/>
        <item x="7356"/>
        <item x="38"/>
        <item x="6411"/>
        <item x="9424"/>
        <item x="13220"/>
        <item x="12058"/>
        <item x="10219"/>
        <item x="1755"/>
        <item x="2653"/>
        <item x="5973"/>
        <item x="10717"/>
        <item x="14095"/>
        <item x="9037"/>
        <item x="7357"/>
        <item x="4613"/>
        <item x="3748"/>
        <item x="9425"/>
        <item x="2304"/>
        <item x="39"/>
        <item x="3258"/>
        <item x="921"/>
        <item x="7358"/>
        <item x="6865"/>
        <item x="7585"/>
        <item x="9835"/>
        <item x="2305"/>
        <item x="4155"/>
        <item x="5087"/>
        <item x="10718"/>
        <item x="7359"/>
        <item x="40"/>
        <item x="13221"/>
        <item x="9038"/>
        <item x="11108"/>
        <item x="7360"/>
        <item x="9426"/>
        <item x="12059"/>
        <item x="2306"/>
        <item x="9427"/>
        <item x="922"/>
        <item x="7361"/>
        <item x="4614"/>
        <item x="41"/>
        <item x="14531"/>
        <item x="8655"/>
        <item x="9039"/>
        <item x="10719"/>
        <item x="14096"/>
        <item x="2307"/>
        <item x="3126"/>
        <item x="3749"/>
        <item x="7362"/>
        <item x="42"/>
        <item x="1756"/>
        <item x="7363"/>
        <item x="12820"/>
        <item x="7740"/>
        <item x="4156"/>
        <item x="9428"/>
        <item x="2654"/>
        <item x="5516"/>
        <item x="6866"/>
        <item x="9429"/>
        <item x="3259"/>
        <item x="9430"/>
        <item x="5974"/>
        <item x="7364"/>
        <item x="13222"/>
        <item x="43"/>
        <item x="9040"/>
        <item x="2308"/>
        <item x="12060"/>
        <item x="9431"/>
        <item x="7365"/>
        <item x="10720"/>
        <item x="9836"/>
        <item x="7366"/>
        <item x="7367"/>
        <item x="7739"/>
        <item x="9041"/>
        <item x="7368"/>
        <item x="44"/>
        <item x="923"/>
        <item x="14097"/>
        <item x="11109"/>
        <item x="9432"/>
        <item x="3127"/>
        <item x="5088"/>
        <item x="4615"/>
        <item x="7369"/>
        <item x="2309"/>
        <item x="6867"/>
        <item x="45"/>
        <item x="2655"/>
        <item x="13223"/>
        <item x="7370"/>
        <item x="9433"/>
        <item x="1757"/>
        <item x="10721"/>
        <item x="7586"/>
        <item x="9837"/>
        <item x="5975"/>
        <item x="13610"/>
        <item x="12061"/>
        <item x="46"/>
        <item x="10220"/>
        <item x="8183"/>
        <item x="2310"/>
        <item x="3750"/>
        <item x="924"/>
        <item x="1327"/>
        <item x="7371"/>
        <item x="7372"/>
        <item x="6868"/>
        <item x="3128"/>
        <item x="47"/>
        <item x="3260"/>
        <item x="9042"/>
        <item x="9434"/>
        <item x="7373"/>
        <item x="6869"/>
        <item x="10722"/>
        <item x="14532"/>
        <item x="14098"/>
        <item x="5089"/>
        <item x="2656"/>
        <item x="9838"/>
        <item x="2311"/>
        <item x="3261"/>
        <item x="5517"/>
        <item x="48"/>
        <item x="925"/>
        <item x="9043"/>
        <item x="7374"/>
        <item x="9435"/>
        <item x="7587"/>
        <item x="49"/>
        <item x="7375"/>
        <item x="13224"/>
        <item x="12062"/>
        <item x="50"/>
        <item x="9436"/>
        <item x="7376"/>
        <item x="11110"/>
        <item x="8656"/>
        <item x="1758"/>
        <item x="2312"/>
        <item x="51"/>
        <item x="5976"/>
        <item x="9044"/>
        <item x="9437"/>
        <item x="9839"/>
        <item x="3129"/>
        <item x="5977"/>
        <item x="10723"/>
        <item x="52"/>
        <item x="7377"/>
        <item x="6870"/>
        <item x="5090"/>
        <item x="9438"/>
        <item x="2313"/>
        <item x="7588"/>
        <item x="2657"/>
        <item x="8184"/>
        <item x="12063"/>
        <item x="4616"/>
        <item x="9045"/>
        <item x="6412"/>
        <item x="7378"/>
        <item x="7379"/>
        <item x="11543"/>
        <item x="53"/>
        <item x="3130"/>
        <item x="13225"/>
        <item x="9439"/>
        <item x="7741"/>
        <item x="54"/>
        <item x="3751"/>
        <item x="9840"/>
        <item x="2314"/>
        <item x="9440"/>
        <item x="1328"/>
        <item x="926"/>
        <item x="6871"/>
        <item x="2658"/>
        <item x="55"/>
        <item x="7380"/>
        <item x="10724"/>
        <item x="9046"/>
        <item x="9441"/>
        <item x="1759"/>
        <item x="5091"/>
        <item x="9047"/>
        <item x="9442"/>
        <item x="56"/>
        <item x="7381"/>
        <item x="9048"/>
        <item x="3131"/>
        <item x="57"/>
        <item x="5518"/>
        <item x="10221"/>
        <item x="7589"/>
        <item x="927"/>
        <item x="14533"/>
        <item x="9443"/>
        <item x="58"/>
        <item x="8657"/>
        <item x="2315"/>
        <item x="5978"/>
        <item x="9841"/>
        <item x="11111"/>
        <item x="9049"/>
        <item x="13226"/>
        <item x="6872"/>
        <item x="3262"/>
        <item x="10725"/>
        <item x="4617"/>
        <item x="7382"/>
        <item x="59"/>
        <item x="9444"/>
        <item x="60"/>
        <item x="12821"/>
        <item x="11544"/>
        <item x="2316"/>
        <item x="7742"/>
        <item x="7383"/>
        <item x="928"/>
        <item x="6413"/>
        <item x="4157"/>
        <item x="61"/>
        <item x="9445"/>
        <item x="14099"/>
        <item x="12371"/>
        <item x="9842"/>
        <item x="12822"/>
        <item x="9050"/>
        <item x="6873"/>
        <item x="62"/>
        <item x="7384"/>
        <item x="12064"/>
        <item x="3752"/>
        <item x="9051"/>
        <item x="13611"/>
        <item x="10726"/>
        <item x="1329"/>
        <item x="2317"/>
        <item x="5092"/>
        <item x="7590"/>
        <item x="63"/>
        <item x="9052"/>
        <item x="5519"/>
        <item x="6874"/>
        <item x="9446"/>
        <item x="1760"/>
        <item x="929"/>
        <item x="7385"/>
        <item x="7386"/>
        <item x="9843"/>
        <item x="2659"/>
        <item x="64"/>
        <item x="12065"/>
        <item x="9447"/>
        <item x="2318"/>
        <item x="10727"/>
        <item x="422"/>
        <item x="7387"/>
        <item x="6875"/>
        <item x="4618"/>
        <item x="65"/>
        <item x="9053"/>
        <item x="930"/>
        <item x="9448"/>
        <item x="9844"/>
        <item x="2319"/>
        <item x="8658"/>
        <item x="9449"/>
        <item x="10222"/>
        <item x="7388"/>
        <item x="66"/>
        <item x="7591"/>
        <item x="9054"/>
        <item x="10728"/>
        <item x="3753"/>
        <item x="12066"/>
        <item x="9450"/>
        <item x="6876"/>
        <item x="5979"/>
        <item x="13227"/>
        <item x="8185"/>
        <item x="4158"/>
        <item x="7743"/>
        <item x="931"/>
        <item x="9055"/>
        <item x="14100"/>
        <item x="14534"/>
        <item x="7389"/>
        <item x="67"/>
        <item x="2320"/>
        <item x="9451"/>
        <item x="5093"/>
        <item x="1761"/>
        <item x="5980"/>
        <item x="11112"/>
        <item x="9845"/>
        <item x="12067"/>
        <item x="932"/>
        <item x="9452"/>
        <item x="68"/>
        <item x="2660"/>
        <item x="6877"/>
        <item x="6414"/>
        <item x="10729"/>
        <item x="7390"/>
        <item x="13612"/>
        <item x="3263"/>
        <item x="423"/>
        <item x="4619"/>
        <item x="9056"/>
        <item x="9453"/>
        <item x="2321"/>
        <item x="9454"/>
        <item x="5520"/>
        <item x="7592"/>
        <item x="7391"/>
        <item x="69"/>
        <item x="1330"/>
        <item x="9455"/>
        <item x="9057"/>
        <item x="933"/>
        <item x="6878"/>
        <item x="9456"/>
        <item x="70"/>
        <item x="9846"/>
        <item x="12372"/>
        <item x="9058"/>
        <item x="7392"/>
        <item x="7393"/>
        <item x="71"/>
        <item x="10730"/>
        <item x="14101"/>
        <item x="7394"/>
        <item x="2661"/>
        <item x="2322"/>
        <item x="9457"/>
        <item x="3264"/>
        <item x="11545"/>
        <item x="6879"/>
        <item x="3754"/>
        <item x="12068"/>
        <item x="9059"/>
        <item x="72"/>
        <item x="934"/>
        <item x="5094"/>
        <item x="7744"/>
        <item x="1762"/>
        <item x="9847"/>
        <item x="7395"/>
        <item x="2323"/>
        <item x="10731"/>
        <item x="5981"/>
        <item x="10223"/>
        <item x="7593"/>
        <item x="14535"/>
        <item x="73"/>
        <item x="6880"/>
        <item x="4620"/>
        <item x="935"/>
        <item x="7396"/>
        <item x="14102"/>
        <item x="9060"/>
        <item x="11113"/>
        <item x="74"/>
        <item x="13228"/>
        <item x="9458"/>
        <item x="2324"/>
        <item x="12823"/>
        <item x="9848"/>
        <item x="5521"/>
        <item x="7397"/>
        <item x="6415"/>
        <item x="4159"/>
        <item x="10732"/>
        <item x="75"/>
        <item x="2662"/>
        <item x="9061"/>
        <item x="12069"/>
        <item x="9459"/>
        <item x="936"/>
        <item x="3755"/>
        <item x="3132"/>
        <item x="9460"/>
        <item x="9062"/>
        <item x="14103"/>
        <item x="76"/>
        <item x="8659"/>
        <item x="2325"/>
        <item x="9849"/>
        <item x="1763"/>
        <item x="13229"/>
        <item x="6881"/>
        <item x="12070"/>
        <item x="7398"/>
        <item x="937"/>
        <item x="5095"/>
        <item x="7399"/>
        <item x="7400"/>
        <item x="77"/>
        <item x="3265"/>
        <item x="9063"/>
        <item x="10733"/>
        <item x="3133"/>
        <item x="2663"/>
        <item x="7745"/>
        <item x="78"/>
        <item x="13613"/>
        <item x="2326"/>
        <item x="7401"/>
        <item x="4621"/>
        <item x="6882"/>
        <item x="938"/>
        <item x="11546"/>
        <item x="7594"/>
        <item x="9461"/>
        <item x="9064"/>
        <item x="12071"/>
        <item x="9065"/>
        <item x="9850"/>
        <item x="79"/>
        <item x="9462"/>
        <item x="10224"/>
        <item x="14536"/>
        <item x="2327"/>
        <item x="7402"/>
        <item x="8660"/>
        <item x="7747"/>
        <item x="9066"/>
        <item x="2664"/>
        <item x="3756"/>
        <item x="10734"/>
        <item x="14104"/>
        <item x="13230"/>
        <item x="939"/>
        <item x="9463"/>
        <item x="80"/>
        <item x="7403"/>
        <item x="3134"/>
        <item x="2328"/>
        <item x="1764"/>
        <item x="5982"/>
        <item x="1331"/>
        <item x="81"/>
        <item x="6883"/>
        <item x="3266"/>
        <item x="5096"/>
        <item x="12072"/>
        <item x="940"/>
        <item x="9464"/>
        <item x="7404"/>
        <item x="9067"/>
        <item x="12373"/>
        <item x="5522"/>
        <item x="4160"/>
        <item x="4622"/>
        <item x="9851"/>
        <item x="3757"/>
        <item x="6416"/>
        <item x="7405"/>
        <item x="2329"/>
        <item x="13231"/>
        <item x="11114"/>
        <item x="8661"/>
        <item x="12073"/>
        <item x="82"/>
        <item x="7406"/>
        <item x="941"/>
        <item x="10735"/>
        <item x="9465"/>
        <item x="3267"/>
        <item x="7407"/>
        <item x="7595"/>
        <item x="10225"/>
        <item x="3135"/>
        <item x="942"/>
        <item x="7408"/>
        <item x="83"/>
        <item x="9852"/>
        <item x="9068"/>
        <item x="1765"/>
        <item x="424"/>
        <item x="7748"/>
        <item x="84"/>
        <item x="2330"/>
        <item x="85"/>
        <item x="9466"/>
        <item x="10736"/>
        <item x="5097"/>
        <item x="2665"/>
        <item x="86"/>
        <item x="9467"/>
        <item x="3758"/>
        <item x="9853"/>
        <item x="87"/>
        <item x="13232"/>
        <item x="6884"/>
        <item x="7596"/>
        <item x="2331"/>
        <item x="14537"/>
        <item x="3136"/>
        <item x="943"/>
        <item x="7409"/>
        <item x="88"/>
        <item x="5983"/>
        <item x="3137"/>
        <item x="7746"/>
        <item x="10737"/>
        <item x="89"/>
        <item x="9854"/>
        <item x="944"/>
        <item x="9468"/>
        <item x="12074"/>
        <item x="90"/>
        <item x="9069"/>
        <item x="1332"/>
        <item x="5523"/>
        <item x="4623"/>
        <item x="91"/>
        <item x="92"/>
        <item x="3268"/>
        <item x="2332"/>
        <item x="1766"/>
        <item x="5098"/>
        <item x="13233"/>
        <item x="3138"/>
        <item x="7597"/>
        <item x="14105"/>
        <item x="9855"/>
        <item x="13614"/>
        <item x="11547"/>
        <item x="11115"/>
        <item x="945"/>
        <item x="93"/>
        <item x="7410"/>
        <item x="1767"/>
        <item x="2666"/>
        <item x="7598"/>
        <item x="94"/>
        <item x="9469"/>
        <item x="10738"/>
        <item x="6885"/>
        <item x="12075"/>
        <item x="13234"/>
        <item x="3139"/>
        <item x="9856"/>
        <item x="4161"/>
        <item x="10226"/>
        <item x="2333"/>
        <item x="946"/>
        <item x="5984"/>
        <item x="9070"/>
        <item x="95"/>
        <item x="9857"/>
        <item x="1768"/>
        <item x="5099"/>
        <item x="7599"/>
        <item x="3140"/>
        <item x="12076"/>
        <item x="96"/>
        <item x="6417"/>
        <item x="97"/>
        <item x="7411"/>
        <item x="12374"/>
        <item x="2667"/>
        <item x="3759"/>
        <item x="947"/>
        <item x="1769"/>
        <item x="10739"/>
        <item x="2334"/>
        <item x="8662"/>
        <item x="98"/>
        <item x="12077"/>
        <item x="9858"/>
        <item x="8186"/>
        <item x="9071"/>
        <item x="14538"/>
        <item x="3141"/>
        <item x="4624"/>
        <item x="11116"/>
        <item x="7600"/>
        <item x="99"/>
        <item x="7412"/>
        <item x="1770"/>
        <item x="2335"/>
        <item x="14106"/>
        <item x="8663"/>
        <item x="13235"/>
        <item x="100"/>
        <item x="12078"/>
        <item x="3269"/>
        <item x="9859"/>
        <item x="3142"/>
        <item x="10740"/>
        <item x="12079"/>
        <item x="425"/>
        <item x="9470"/>
        <item x="9072"/>
        <item x="5100"/>
        <item x="948"/>
        <item x="7413"/>
        <item x="3143"/>
        <item x="5985"/>
        <item x="7414"/>
        <item x="7749"/>
        <item x="101"/>
        <item x="13236"/>
        <item x="7415"/>
        <item x="12080"/>
        <item x="7416"/>
        <item x="4625"/>
        <item x="7601"/>
        <item x="2336"/>
        <item x="1333"/>
        <item x="5524"/>
        <item x="3144"/>
        <item x="2668"/>
        <item x="9073"/>
        <item x="7417"/>
        <item x="10741"/>
        <item x="3760"/>
        <item x="9860"/>
        <item x="949"/>
        <item x="1771"/>
        <item x="3145"/>
        <item x="12081"/>
        <item x="102"/>
        <item x="10227"/>
        <item x="14107"/>
        <item x="13615"/>
        <item x="11548"/>
        <item x="103"/>
        <item x="8187"/>
        <item x="10742"/>
        <item x="12082"/>
        <item x="3146"/>
        <item x="11117"/>
        <item x="8664"/>
        <item x="104"/>
        <item x="6418"/>
        <item x="2337"/>
        <item x="9861"/>
        <item x="3761"/>
        <item x="13237"/>
        <item x="9471"/>
        <item x="7602"/>
        <item x="105"/>
        <item x="12083"/>
        <item x="3147"/>
        <item x="5101"/>
        <item x="10743"/>
        <item x="9074"/>
        <item x="1772"/>
        <item x="106"/>
        <item x="2669"/>
        <item x="950"/>
        <item x="14539"/>
        <item x="12084"/>
        <item x="3148"/>
        <item x="7603"/>
        <item x="9862"/>
        <item x="12085"/>
        <item x="2338"/>
        <item x="9075"/>
        <item x="14108"/>
        <item x="10744"/>
        <item x="5986"/>
        <item x="6886"/>
        <item x="4162"/>
        <item x="13238"/>
        <item x="7604"/>
        <item x="107"/>
        <item x="9472"/>
        <item x="9473"/>
        <item x="2339"/>
        <item x="3149"/>
        <item x="10745"/>
        <item x="3270"/>
        <item x="9863"/>
        <item x="951"/>
        <item x="12086"/>
        <item x="7750"/>
        <item x="5102"/>
        <item x="3150"/>
        <item x="9076"/>
        <item x="10228"/>
        <item x="3151"/>
        <item x="5525"/>
        <item x="10746"/>
        <item x="13616"/>
        <item x="9077"/>
        <item x="2340"/>
        <item x="1334"/>
        <item x="9864"/>
        <item x="14109"/>
        <item x="3152"/>
        <item x="12088"/>
        <item x="6887"/>
        <item x="952"/>
        <item x="7605"/>
        <item x="1773"/>
        <item x="11118"/>
        <item x="3153"/>
        <item x="12087"/>
        <item x="9078"/>
        <item x="11549"/>
        <item x="9865"/>
        <item x="12375"/>
        <item x="12089"/>
        <item x="10747"/>
        <item x="108"/>
        <item x="14110"/>
        <item x="9474"/>
        <item x="3154"/>
        <item x="13239"/>
        <item x="4626"/>
        <item x="2341"/>
        <item x="3762"/>
        <item x="5987"/>
        <item x="3155"/>
        <item x="953"/>
        <item x="6888"/>
        <item x="12090"/>
        <item x="7606"/>
        <item x="3271"/>
        <item x="9079"/>
        <item x="5103"/>
        <item x="9866"/>
        <item x="10748"/>
        <item x="426"/>
        <item x="14540"/>
        <item x="3156"/>
        <item x="8665"/>
        <item x="6419"/>
        <item x="14111"/>
        <item x="2342"/>
        <item x="12091"/>
        <item x="109"/>
        <item x="3157"/>
        <item x="9475"/>
        <item x="10749"/>
        <item x="7418"/>
        <item x="3158"/>
        <item x="6889"/>
        <item x="9080"/>
        <item x="7607"/>
        <item x="9867"/>
        <item x="954"/>
        <item x="7419"/>
        <item x="10229"/>
        <item x="2670"/>
        <item x="3159"/>
        <item x="14112"/>
        <item x="7420"/>
        <item x="12092"/>
        <item x="4163"/>
        <item x="7421"/>
        <item x="3160"/>
        <item x="7608"/>
        <item x="2343"/>
        <item x="110"/>
        <item x="9868"/>
        <item x="10750"/>
        <item x="14113"/>
        <item x="5104"/>
        <item x="7609"/>
        <item x="3161"/>
        <item x="1774"/>
        <item x="9476"/>
        <item x="13240"/>
        <item x="6890"/>
        <item x="5988"/>
        <item x="3272"/>
        <item x="5526"/>
        <item x="9081"/>
        <item x="12093"/>
        <item x="111"/>
        <item x="3763"/>
        <item x="11550"/>
        <item x="3162"/>
        <item x="9869"/>
        <item x="5105"/>
        <item x="1335"/>
        <item x="13617"/>
        <item x="11119"/>
        <item x="10751"/>
        <item x="955"/>
        <item x="7610"/>
        <item x="3163"/>
        <item x="4627"/>
        <item x="6891"/>
        <item x="8666"/>
        <item x="12094"/>
        <item x="3164"/>
        <item x="9477"/>
        <item x="13241"/>
        <item x="112"/>
        <item x="9082"/>
        <item x="9870"/>
        <item x="3165"/>
        <item x="10230"/>
        <item x="10752"/>
        <item x="7611"/>
        <item x="3166"/>
        <item x="9478"/>
        <item x="12095"/>
        <item x="9083"/>
        <item x="2671"/>
        <item x="6420"/>
        <item x="14114"/>
        <item x="1775"/>
        <item x="3167"/>
        <item x="113"/>
        <item x="6892"/>
        <item x="956"/>
        <item x="9871"/>
        <item x="3764"/>
        <item x="14541"/>
        <item x="5989"/>
        <item x="4164"/>
        <item x="11120"/>
        <item x="9084"/>
        <item x="5106"/>
        <item x="7612"/>
        <item x="10753"/>
        <item x="8188"/>
        <item x="9085"/>
        <item x="3273"/>
        <item x="114"/>
        <item x="13242"/>
        <item x="12096"/>
        <item x="6893"/>
        <item x="7613"/>
        <item x="14115"/>
        <item x="9872"/>
        <item x="9479"/>
        <item x="7422"/>
        <item x="3168"/>
        <item x="957"/>
        <item x="7423"/>
        <item x="12097"/>
        <item x="9086"/>
        <item x="10754"/>
        <item x="9087"/>
        <item x="3765"/>
        <item x="11551"/>
        <item x="1776"/>
        <item x="9480"/>
        <item x="8667"/>
        <item x="13244"/>
        <item x="14116"/>
        <item x="12376"/>
        <item x="3169"/>
        <item x="11121"/>
        <item x="4628"/>
        <item x="115"/>
        <item x="7614"/>
        <item x="12098"/>
        <item x="8189"/>
        <item x="1336"/>
        <item x="10231"/>
        <item x="3170"/>
        <item x="12099"/>
        <item x="6894"/>
        <item x="5107"/>
        <item x="9873"/>
        <item x="13243"/>
        <item x="2344"/>
        <item x="10756"/>
        <item x="7615"/>
        <item x="427"/>
        <item x="10755"/>
        <item x="12100"/>
        <item x="3171"/>
        <item x="9481"/>
        <item x="6895"/>
        <item x="7751"/>
        <item x="9088"/>
        <item x="958"/>
        <item x="116"/>
        <item x="3766"/>
        <item x="14117"/>
        <item x="3172"/>
        <item x="5990"/>
        <item x="12101"/>
        <item x="9874"/>
        <item x="7424"/>
        <item x="9089"/>
        <item x="7616"/>
        <item x="3173"/>
        <item x="13618"/>
        <item x="11122"/>
        <item x="12102"/>
        <item x="9482"/>
        <item x="4165"/>
        <item x="3174"/>
        <item x="5527"/>
        <item x="6896"/>
        <item x="7425"/>
        <item x="3175"/>
        <item x="1777"/>
        <item x="7617"/>
        <item x="3767"/>
        <item x="9090"/>
        <item x="3176"/>
        <item x="12103"/>
        <item x="14118"/>
        <item x="117"/>
        <item x="11552"/>
        <item x="9875"/>
        <item x="9091"/>
        <item x="3177"/>
        <item x="6421"/>
        <item x="9483"/>
        <item x="12104"/>
        <item x="10757"/>
        <item x="3178"/>
        <item x="7618"/>
        <item x="4629"/>
        <item x="12105"/>
        <item x="7426"/>
        <item x="3274"/>
        <item x="14542"/>
        <item x="8668"/>
        <item x="3179"/>
        <item x="7619"/>
        <item x="6897"/>
        <item x="12106"/>
        <item x="118"/>
        <item x="5108"/>
        <item x="2345"/>
        <item x="9092"/>
        <item x="12107"/>
        <item x="9484"/>
        <item x="3180"/>
        <item x="9876"/>
        <item x="7620"/>
        <item x="13245"/>
        <item x="5991"/>
        <item x="11123"/>
        <item x="14119"/>
        <item x="7752"/>
        <item x="12108"/>
        <item x="7427"/>
        <item x="10758"/>
        <item x="9093"/>
        <item x="7621"/>
        <item x="12109"/>
        <item x="1778"/>
        <item x="3768"/>
        <item x="12824"/>
        <item x="3181"/>
        <item x="5109"/>
        <item x="12110"/>
        <item x="7622"/>
        <item x="9877"/>
        <item x="119"/>
        <item x="10232"/>
        <item x="9094"/>
        <item x="5528"/>
        <item x="3182"/>
        <item x="12111"/>
        <item x="9485"/>
        <item x="959"/>
        <item x="6898"/>
        <item x="9486"/>
        <item x="12112"/>
        <item x="10759"/>
        <item x="8190"/>
        <item x="9095"/>
        <item x="9487"/>
        <item x="12113"/>
        <item x="3183"/>
        <item x="120"/>
        <item x="7623"/>
        <item x="2346"/>
        <item x="14120"/>
        <item x="13619"/>
        <item x="12114"/>
        <item x="2672"/>
        <item x="9878"/>
        <item x="3769"/>
        <item x="3184"/>
        <item x="1779"/>
        <item x="12115"/>
        <item x="7624"/>
        <item x="5992"/>
        <item x="5110"/>
        <item x="12825"/>
        <item x="9488"/>
        <item x="10760"/>
        <item x="121"/>
        <item x="13246"/>
        <item x="11124"/>
        <item x="12116"/>
        <item x="7625"/>
        <item x="3185"/>
        <item x="12117"/>
        <item x="7626"/>
        <item x="9489"/>
        <item x="5111"/>
        <item x="4630"/>
        <item x="3186"/>
        <item x="9879"/>
        <item x="14121"/>
        <item x="7753"/>
        <item x="9490"/>
        <item x="12118"/>
        <item x="4166"/>
        <item x="7627"/>
        <item x="122"/>
        <item x="6899"/>
        <item x="10761"/>
        <item x="3187"/>
        <item x="12377"/>
        <item x="1780"/>
        <item x="9880"/>
        <item x="12119"/>
        <item x="5529"/>
        <item x="1337"/>
        <item x="11553"/>
        <item x="9491"/>
        <item x="7628"/>
        <item x="3275"/>
        <item x="12120"/>
        <item x="3188"/>
        <item x="2347"/>
        <item x="11125"/>
        <item x="7629"/>
        <item x="10233"/>
        <item x="12121"/>
        <item x="7630"/>
        <item x="14543"/>
        <item x="3189"/>
        <item x="5112"/>
        <item x="13247"/>
        <item x="123"/>
        <item x="10762"/>
        <item x="14122"/>
        <item x="12122"/>
        <item x="9881"/>
        <item x="7631"/>
        <item x="428"/>
        <item x="2673"/>
        <item x="3190"/>
        <item x="8669"/>
        <item x="12123"/>
        <item x="4167"/>
        <item x="6900"/>
        <item x="9882"/>
        <item x="7632"/>
        <item x="7428"/>
        <item x="5993"/>
        <item x="12124"/>
        <item x="3191"/>
        <item x="10763"/>
        <item x="7633"/>
        <item x="124"/>
        <item x="960"/>
        <item x="5113"/>
        <item x="7634"/>
        <item x="9492"/>
        <item x="12125"/>
        <item x="7754"/>
        <item x="13248"/>
        <item x="3192"/>
        <item x="11126"/>
        <item x="12126"/>
        <item x="2348"/>
        <item x="14123"/>
        <item x="12127"/>
        <item x="9883"/>
        <item x="7635"/>
        <item x="10764"/>
        <item x="3770"/>
        <item x="4631"/>
        <item x="2674"/>
        <item x="12128"/>
        <item x="3193"/>
        <item x="8670"/>
        <item x="125"/>
        <item x="6901"/>
        <item x="7636"/>
        <item x="9884"/>
        <item x="5114"/>
        <item x="12129"/>
        <item x="9493"/>
        <item x="13249"/>
        <item x="3194"/>
        <item x="7637"/>
        <item x="6422"/>
        <item x="10234"/>
        <item x="1781"/>
        <item x="12826"/>
        <item x="11127"/>
        <item x="7638"/>
        <item x="12130"/>
        <item x="126"/>
        <item x="5994"/>
        <item x="14124"/>
        <item x="8191"/>
        <item x="3195"/>
        <item x="10765"/>
        <item x="9885"/>
        <item x="7639"/>
        <item x="12131"/>
        <item x="6902"/>
        <item x="4168"/>
        <item x="7640"/>
        <item x="127"/>
        <item x="3196"/>
        <item x="9494"/>
        <item x="12132"/>
        <item x="5530"/>
        <item x="3771"/>
        <item x="5115"/>
        <item x="9886"/>
        <item x="13250"/>
        <item x="3197"/>
        <item x="11554"/>
        <item x="12133"/>
        <item x="2349"/>
        <item x="1338"/>
        <item x="12134"/>
        <item x="7641"/>
        <item x="11128"/>
        <item x="3198"/>
        <item x="12135"/>
        <item x="12136"/>
        <item x="7429"/>
        <item x="10766"/>
        <item x="12137"/>
        <item x="7755"/>
        <item x="9887"/>
        <item x="3199"/>
        <item x="7642"/>
        <item x="128"/>
        <item x="3772"/>
        <item x="12138"/>
        <item x="7643"/>
        <item x="3200"/>
        <item x="6903"/>
        <item x="9495"/>
        <item x="9888"/>
        <item x="12139"/>
        <item x="5116"/>
        <item x="13251"/>
        <item x="7644"/>
        <item x="129"/>
        <item x="3201"/>
        <item x="12140"/>
        <item x="12141"/>
        <item x="11129"/>
        <item x="10235"/>
        <item x="131"/>
        <item x="8671"/>
        <item x="12378"/>
        <item x="3773"/>
        <item x="7645"/>
        <item x="14125"/>
        <item x="13620"/>
        <item x="12142"/>
        <item x="3202"/>
        <item x="4632"/>
        <item x="5995"/>
        <item x="961"/>
        <item x="1782"/>
        <item x="12143"/>
        <item x="10767"/>
        <item x="3203"/>
        <item x="7646"/>
        <item x="4169"/>
        <item x="130"/>
        <item x="8672"/>
        <item x="12144"/>
        <item x="5531"/>
        <item x="12827"/>
        <item x="7430"/>
        <item x="3204"/>
        <item x="12145"/>
        <item x="13252"/>
        <item x="5117"/>
        <item x="9889"/>
        <item x="7647"/>
        <item x="12146"/>
        <item x="3205"/>
        <item x="9496"/>
        <item x="12147"/>
        <item x="12148"/>
        <item x="429"/>
        <item x="2350"/>
        <item x="8673"/>
        <item x="5118"/>
        <item x="14126"/>
        <item x="3206"/>
        <item x="7756"/>
        <item x="12149"/>
        <item x="6904"/>
        <item x="9890"/>
        <item x="7648"/>
        <item x="3774"/>
        <item x="12150"/>
        <item x="10768"/>
        <item x="3207"/>
        <item x="13253"/>
        <item x="2675"/>
        <item x="132"/>
        <item x="12151"/>
        <item x="3208"/>
        <item x="6423"/>
        <item x="5996"/>
        <item x="9497"/>
        <item x="9891"/>
        <item x="12152"/>
        <item x="11130"/>
        <item x="8192"/>
        <item x="3209"/>
        <item x="1783"/>
        <item x="1339"/>
        <item x="12153"/>
        <item x="12154"/>
        <item x="14127"/>
        <item x="12155"/>
        <item x="10769"/>
        <item x="3210"/>
        <item x="7649"/>
        <item x="12156"/>
        <item x="13254"/>
        <item x="133"/>
        <item x="4170"/>
        <item x="5119"/>
        <item x="12157"/>
        <item x="3211"/>
        <item x="7431"/>
        <item x="12158"/>
        <item x="10236"/>
        <item x="9892"/>
        <item x="6905"/>
        <item x="3212"/>
        <item x="2351"/>
        <item x="12159"/>
        <item x="8674"/>
        <item x="134"/>
        <item x="12160"/>
        <item x="14128"/>
        <item x="12161"/>
        <item x="3213"/>
        <item x="13621"/>
        <item x="9893"/>
        <item x="3775"/>
        <item x="12162"/>
        <item x="4633"/>
        <item x="9498"/>
        <item x="10770"/>
        <item x="12828"/>
        <item x="5532"/>
        <item x="3214"/>
        <item x="12163"/>
        <item x="5997"/>
        <item x="11555"/>
        <item x="135"/>
        <item x="7650"/>
        <item x="12164"/>
        <item x="9894"/>
        <item x="2676"/>
        <item x="3215"/>
        <item x="14544"/>
        <item x="12165"/>
        <item x="2352"/>
        <item x="11131"/>
        <item x="13255"/>
        <item x="8675"/>
        <item x="962"/>
        <item x="3216"/>
        <item x="12166"/>
        <item x="9895"/>
        <item x="136"/>
        <item x="12167"/>
        <item x="3276"/>
        <item x="12168"/>
        <item x="3217"/>
        <item x="14129"/>
        <item x="6906"/>
        <item x="9896"/>
        <item x="1784"/>
        <item x="3218"/>
        <item x="10771"/>
        <item x="12169"/>
        <item x="3776"/>
        <item x="137"/>
        <item x="9897"/>
        <item x="12170"/>
        <item x="2353"/>
        <item x="7651"/>
        <item x="7432"/>
        <item x="12171"/>
        <item x="9499"/>
        <item x="12379"/>
        <item x="13256"/>
        <item x="3219"/>
        <item x="12172"/>
        <item x="5120"/>
        <item x="2677"/>
        <item x="9898"/>
        <item x="7652"/>
        <item x="5998"/>
        <item x="4171"/>
        <item x="12173"/>
        <item x="3220"/>
        <item x="963"/>
        <item x="14130"/>
        <item x="11132"/>
        <item x="12174"/>
        <item x="138"/>
        <item x="4634"/>
        <item x="8676"/>
        <item x="10772"/>
        <item x="7433"/>
        <item x="3221"/>
        <item x="10237"/>
        <item x="12175"/>
        <item x="12176"/>
        <item x="6424"/>
        <item x="8193"/>
        <item x="13257"/>
        <item x="12177"/>
        <item x="9899"/>
        <item x="3222"/>
        <item x="12829"/>
        <item x="3277"/>
        <item x="2354"/>
        <item x="3777"/>
        <item x="12178"/>
        <item x="1340"/>
        <item x="139"/>
        <item x="6907"/>
        <item x="12179"/>
        <item x="7434"/>
        <item x="3223"/>
        <item x="9500"/>
        <item x="5121"/>
        <item x="9900"/>
        <item x="8677"/>
        <item x="7757"/>
        <item x="12180"/>
        <item x="12181"/>
        <item x="14131"/>
        <item x="13258"/>
        <item x="1785"/>
        <item x="140"/>
        <item x="430"/>
        <item x="3224"/>
        <item x="10773"/>
        <item x="12182"/>
        <item x="7653"/>
        <item x="3225"/>
        <item x="11556"/>
        <item x="9901"/>
        <item x="3778"/>
        <item x="2678"/>
        <item x="13622"/>
        <item x="12183"/>
        <item x="8678"/>
        <item x="6908"/>
        <item x="3226"/>
        <item x="12184"/>
        <item x="141"/>
        <item x="13259"/>
        <item x="12185"/>
        <item x="4635"/>
        <item x="11133"/>
        <item x="9902"/>
        <item x="9501"/>
        <item x="10774"/>
        <item x="14132"/>
        <item x="12186"/>
        <item x="5122"/>
        <item x="12187"/>
        <item x="12188"/>
        <item x="2355"/>
        <item x="14545"/>
        <item x="5999"/>
        <item x="3779"/>
        <item x="142"/>
        <item x="3227"/>
        <item x="12189"/>
        <item x="9903"/>
        <item x="12830"/>
        <item x="7654"/>
        <item x="12190"/>
        <item x="13260"/>
        <item x="10238"/>
        <item x="3228"/>
        <item x="5533"/>
        <item x="8679"/>
        <item x="11134"/>
        <item x="10775"/>
        <item x="12191"/>
        <item x="7758"/>
        <item x="1786"/>
        <item x="12192"/>
        <item x="964"/>
        <item x="143"/>
        <item x="14133"/>
        <item x="12193"/>
        <item x="2679"/>
        <item x="4172"/>
        <item x="12194"/>
        <item x="9904"/>
        <item x="3278"/>
        <item x="12195"/>
        <item x="9502"/>
        <item x="3229"/>
        <item x="5123"/>
        <item x="3780"/>
        <item x="13261"/>
        <item x="7655"/>
        <item x="12196"/>
        <item x="2356"/>
        <item x="10776"/>
        <item x="3230"/>
        <item x="9905"/>
        <item x="12197"/>
        <item x="6425"/>
        <item x="14134"/>
        <item x="12198"/>
        <item x="144"/>
        <item x="3231"/>
        <item x="5124"/>
        <item x="12199"/>
        <item x="6909"/>
        <item x="12200"/>
        <item x="12201"/>
        <item x="3232"/>
        <item x="13262"/>
        <item x="9906"/>
        <item x="10777"/>
        <item x="4636"/>
        <item x="8680"/>
        <item x="6000"/>
        <item x="3233"/>
        <item x="12380"/>
        <item x="12202"/>
        <item x="9907"/>
        <item x="12203"/>
        <item x="11135"/>
        <item x="145"/>
        <item x="11557"/>
        <item x="9503"/>
        <item x="3234"/>
        <item x="14135"/>
        <item x="2680"/>
        <item x="1341"/>
        <item x="3781"/>
        <item x="3235"/>
        <item x="7656"/>
        <item x="8194"/>
        <item x="12204"/>
        <item x="2357"/>
        <item x="3236"/>
        <item x="12205"/>
        <item x="13623"/>
        <item x="11136"/>
        <item x="13263"/>
        <item x="12206"/>
        <item x="9908"/>
        <item x="3237"/>
        <item x="10778"/>
        <item x="12831"/>
        <item x="146"/>
        <item x="12207"/>
        <item x="3238"/>
        <item x="12208"/>
        <item x="3782"/>
        <item x="3279"/>
        <item x="6910"/>
        <item x="7759"/>
        <item x="431"/>
        <item x="12209"/>
        <item x="3239"/>
        <item x="10239"/>
        <item x="9909"/>
        <item x="12210"/>
        <item x="1787"/>
        <item x="7657"/>
        <item x="12211"/>
        <item x="2358"/>
        <item x="9504"/>
        <item x="147"/>
        <item x="3240"/>
        <item x="12212"/>
        <item x="8681"/>
        <item x="13264"/>
        <item x="12213"/>
        <item x="4173"/>
        <item x="12214"/>
        <item x="3241"/>
        <item x="10779"/>
        <item x="5125"/>
        <item x="12215"/>
        <item x="14136"/>
        <item x="9910"/>
        <item x="12216"/>
        <item x="148"/>
        <item x="2681"/>
        <item x="6001"/>
        <item x="4637"/>
        <item x="3242"/>
        <item x="12217"/>
        <item x="12218"/>
        <item x="7658"/>
        <item x="2359"/>
        <item x="3243"/>
        <item x="14546"/>
        <item x="12219"/>
        <item x="9911"/>
        <item x="6426"/>
        <item x="12220"/>
        <item x="11558"/>
        <item x="3244"/>
        <item x="11137"/>
        <item x="13265"/>
        <item x="149"/>
        <item x="1342"/>
        <item x="14137"/>
        <item x="12221"/>
        <item x="9912"/>
        <item x="8682"/>
        <item x="10780"/>
        <item x="1788"/>
        <item x="5534"/>
        <item x="13624"/>
        <item x="12222"/>
        <item x="9096"/>
        <item x="9505"/>
        <item x="3245"/>
        <item x="12223"/>
        <item x="6911"/>
        <item x="2682"/>
        <item x="3783"/>
        <item x="150"/>
        <item x="12224"/>
        <item x="3246"/>
        <item x="12225"/>
        <item x="12832"/>
        <item x="9913"/>
        <item x="2360"/>
        <item x="8683"/>
        <item x="12226"/>
        <item x="7435"/>
        <item x="5126"/>
        <item x="3247"/>
        <item x="7659"/>
        <item x="6002"/>
        <item x="8195"/>
        <item x="13266"/>
        <item x="3248"/>
        <item x="12227"/>
        <item x="151"/>
        <item x="12228"/>
        <item x="9914"/>
        <item x="3249"/>
        <item x="8684"/>
        <item x="10781"/>
        <item x="3250"/>
        <item x="12229"/>
        <item x="7436"/>
        <item x="3280"/>
        <item x="12230"/>
        <item x="7760"/>
        <item x="9915"/>
        <item x="14138"/>
        <item x="3251"/>
        <item x="1789"/>
        <item x="7660"/>
        <item x="12231"/>
        <item x="12232"/>
        <item x="4638"/>
        <item x="7437"/>
        <item x="12381"/>
        <item x="9097"/>
        <item x="3252"/>
        <item x="11138"/>
        <item x="152"/>
        <item x="12233"/>
        <item x="9916"/>
        <item x="2361"/>
        <item x="1343"/>
        <item x="5127"/>
        <item x="3784"/>
        <item x="965"/>
        <item x="10240"/>
        <item x="9917"/>
        <item x="12234"/>
        <item x="8685"/>
        <item x="13267"/>
        <item x="12235"/>
        <item x="10782"/>
        <item x="2683"/>
        <item x="12236"/>
        <item x="153"/>
        <item x="12237"/>
        <item x="12238"/>
        <item x="12239"/>
        <item x="9918"/>
        <item x="13625"/>
        <item x="14139"/>
        <item x="12240"/>
        <item x="8686"/>
        <item x="1790"/>
        <item x="12241"/>
        <item x="4174"/>
        <item x="6912"/>
        <item x="13268"/>
        <item x="154"/>
        <item x="12242"/>
        <item x="3785"/>
        <item x="9506"/>
        <item x="2362"/>
        <item x="9919"/>
        <item x="12243"/>
        <item x="7661"/>
        <item x="11559"/>
        <item x="6003"/>
        <item x="432"/>
        <item x="8687"/>
        <item x="12244"/>
        <item x="5128"/>
        <item x="6427"/>
        <item x="9920"/>
        <item x="155"/>
        <item x="10783"/>
        <item x="4639"/>
        <item x="12245"/>
        <item x="9098"/>
        <item x="12833"/>
        <item x="12246"/>
        <item x="9921"/>
        <item x="12247"/>
        <item x="9507"/>
        <item x="13269"/>
        <item x="12248"/>
        <item x="7662"/>
        <item x="1791"/>
        <item x="3786"/>
        <item x="8196"/>
        <item x="12249"/>
        <item x="2363"/>
        <item x="8688"/>
        <item x="156"/>
        <item x="7761"/>
        <item x="12250"/>
        <item x="9922"/>
        <item x="10784"/>
        <item x="5535"/>
        <item x="12251"/>
        <item x="12252"/>
        <item x="2684"/>
        <item x="7438"/>
        <item x="12253"/>
        <item x="5129"/>
        <item x="12254"/>
        <item x="9923"/>
        <item x="2364"/>
        <item x="12255"/>
        <item x="9099"/>
        <item x="14140"/>
        <item x="12256"/>
        <item x="9508"/>
        <item x="8689"/>
        <item x="3787"/>
        <item x="12257"/>
        <item x="10241"/>
        <item x="157"/>
        <item x="3281"/>
        <item x="6913"/>
        <item x="12258"/>
        <item x="14547"/>
        <item x="9924"/>
        <item x="5130"/>
        <item x="12259"/>
        <item x="10785"/>
        <item x="13270"/>
        <item x="2365"/>
        <item x="6914"/>
        <item x="12260"/>
        <item x="966"/>
        <item x="6004"/>
        <item x="12261"/>
        <item x="9925"/>
        <item x="13626"/>
        <item x="4640"/>
        <item x="1792"/>
        <item x="12262"/>
        <item x="9926"/>
        <item x="158"/>
        <item x="14141"/>
        <item x="12263"/>
        <item x="8690"/>
        <item x="2366"/>
        <item x="7439"/>
        <item x="12264"/>
        <item x="9509"/>
        <item x="10786"/>
        <item x="7663"/>
        <item x="12265"/>
        <item x="12266"/>
        <item x="9927"/>
        <item x="12267"/>
        <item x="2685"/>
        <item x="11560"/>
        <item x="12268"/>
        <item x="9100"/>
        <item x="6428"/>
        <item x="12269"/>
        <item x="12834"/>
        <item x="159"/>
        <item x="12270"/>
        <item x="2367"/>
        <item x="13271"/>
        <item x="5131"/>
        <item x="14142"/>
        <item x="9928"/>
        <item x="12271"/>
        <item x="12272"/>
        <item x="9510"/>
        <item x="3788"/>
        <item x="12273"/>
        <item x="8691"/>
        <item x="4175"/>
        <item x="12274"/>
        <item x="6005"/>
        <item x="12382"/>
        <item x="10787"/>
        <item x="7440"/>
        <item x="2368"/>
        <item x="433"/>
        <item x="12275"/>
        <item x="9929"/>
        <item x="12276"/>
        <item x="8692"/>
        <item x="12277"/>
        <item x="7664"/>
        <item x="4641"/>
        <item x="7441"/>
        <item x="160"/>
        <item x="9511"/>
        <item x="7762"/>
        <item x="5536"/>
        <item x="12278"/>
        <item x="9101"/>
        <item x="11139"/>
        <item x="2369"/>
        <item x="12279"/>
        <item x="9930"/>
        <item x="7665"/>
        <item x="12280"/>
        <item x="3282"/>
        <item x="12281"/>
        <item x="1793"/>
        <item x="7442"/>
        <item x="14143"/>
        <item x="5132"/>
        <item x="9931"/>
        <item x="12282"/>
        <item x="13272"/>
        <item x="2370"/>
        <item x="10788"/>
        <item x="12283"/>
        <item x="2686"/>
        <item x="12284"/>
        <item x="967"/>
        <item x="161"/>
        <item x="10242"/>
        <item x="9512"/>
        <item x="9932"/>
        <item x="12285"/>
        <item x="7443"/>
        <item x="12286"/>
        <item x="8197"/>
        <item x="9933"/>
        <item x="6915"/>
        <item x="12835"/>
        <item x="13627"/>
        <item x="12287"/>
        <item x="4642"/>
        <item x="3789"/>
        <item x="2371"/>
        <item x="162"/>
        <item x="9513"/>
        <item x="12288"/>
        <item x="12289"/>
        <item x="12290"/>
        <item x="11561"/>
        <item x="7666"/>
        <item x="9934"/>
        <item x="12291"/>
        <item x="9514"/>
        <item x="8693"/>
        <item x="7444"/>
        <item x="163"/>
        <item x="10789"/>
        <item x="13273"/>
        <item x="2372"/>
        <item x="5133"/>
        <item x="9935"/>
        <item x="12292"/>
        <item x="6429"/>
        <item x="7445"/>
        <item x="14144"/>
        <item x="4643"/>
        <item x="9515"/>
        <item x="9936"/>
        <item x="9102"/>
        <item x="2373"/>
        <item x="3283"/>
        <item x="7667"/>
        <item x="164"/>
        <item x="7446"/>
        <item x="6006"/>
        <item x="11140"/>
        <item x="4176"/>
        <item x="1794"/>
        <item x="9937"/>
        <item x="9516"/>
        <item x="10790"/>
        <item x="7447"/>
        <item x="3790"/>
        <item x="12836"/>
        <item x="5134"/>
        <item x="2374"/>
        <item x="9938"/>
        <item x="2687"/>
        <item x="165"/>
        <item x="7448"/>
        <item x="8694"/>
        <item x="9517"/>
        <item x="13628"/>
        <item x="7449"/>
        <item x="7763"/>
        <item x="10791"/>
        <item x="14548"/>
        <item x="9939"/>
        <item x="9518"/>
        <item x="10243"/>
        <item x="6916"/>
        <item x="2375"/>
        <item x="13274"/>
        <item x="9103"/>
        <item x="7668"/>
        <item x="968"/>
        <item x="14145"/>
        <item x="7450"/>
        <item x="166"/>
        <item x="7451"/>
        <item x="9940"/>
        <item x="5135"/>
        <item x="9519"/>
        <item x="7452"/>
        <item x="2376"/>
        <item x="12383"/>
        <item x="7669"/>
        <item x="9941"/>
        <item x="9520"/>
        <item x="6007"/>
        <item x="11562"/>
        <item x="167"/>
        <item x="11141"/>
        <item x="3791"/>
        <item x="7453"/>
        <item x="10792"/>
        <item x="434"/>
        <item x="4644"/>
        <item x="1795"/>
        <item x="7454"/>
        <item x="9942"/>
        <item x="168"/>
        <item x="5136"/>
        <item x="9521"/>
        <item x="12837"/>
        <item x="5537"/>
        <item x="13275"/>
        <item x="6430"/>
        <item x="2377"/>
        <item x="2688"/>
        <item x="9104"/>
        <item x="7670"/>
        <item x="969"/>
        <item x="14146"/>
        <item x="8198"/>
        <item x="9943"/>
        <item x="5137"/>
        <item x="8695"/>
        <item x="7455"/>
        <item x="169"/>
        <item x="4177"/>
        <item x="9944"/>
        <item x="7764"/>
        <item x="9522"/>
        <item x="7671"/>
        <item x="2378"/>
        <item x="7456"/>
        <item x="9945"/>
        <item x="7672"/>
        <item x="9105"/>
        <item x="10793"/>
        <item x="9523"/>
        <item x="7457"/>
        <item x="3792"/>
        <item x="170"/>
        <item x="11142"/>
        <item x="4645"/>
        <item x="7673"/>
        <item x="9946"/>
        <item x="5138"/>
        <item x="2379"/>
        <item x="10244"/>
        <item x="970"/>
        <item x="7458"/>
        <item x="12293"/>
        <item x="9947"/>
        <item x="1796"/>
        <item x="7674"/>
        <item x="12294"/>
        <item x="9524"/>
        <item x="3793"/>
        <item x="2380"/>
        <item x="171"/>
        <item x="13276"/>
        <item x="6008"/>
        <item x="1344"/>
        <item x="9106"/>
        <item x="11563"/>
        <item x="7459"/>
        <item x="2689"/>
        <item x="8696"/>
        <item x="12838"/>
        <item x="12295"/>
        <item x="9948"/>
        <item x="10794"/>
        <item x="5139"/>
        <item x="2690"/>
        <item x="7460"/>
        <item x="971"/>
        <item x="9949"/>
        <item x="172"/>
        <item x="2381"/>
        <item x="6431"/>
        <item x="14549"/>
        <item x="9525"/>
        <item x="12296"/>
        <item x="3284"/>
        <item x="9107"/>
        <item x="7765"/>
        <item x="9950"/>
        <item x="3794"/>
        <item x="4646"/>
        <item x="14147"/>
        <item x="7675"/>
        <item x="7461"/>
        <item x="12297"/>
        <item x="2382"/>
        <item x="9951"/>
        <item x="435"/>
        <item x="2691"/>
        <item x="173"/>
        <item x="5140"/>
        <item x="12384"/>
        <item x="8697"/>
        <item x="2383"/>
        <item x="6009"/>
        <item x="7462"/>
        <item x="4178"/>
        <item x="8199"/>
        <item x="12298"/>
        <item x="9526"/>
        <item x="13277"/>
        <item x="6917"/>
        <item x="12299"/>
        <item x="7676"/>
        <item x="9108"/>
        <item x="1797"/>
        <item x="6010"/>
        <item x="9952"/>
        <item x="7463"/>
        <item x="10245"/>
        <item x="7677"/>
        <item x="2384"/>
        <item x="13629"/>
        <item x="10795"/>
        <item x="9953"/>
        <item x="972"/>
        <item x="14148"/>
        <item x="12300"/>
        <item x="174"/>
        <item x="2692"/>
        <item x="5141"/>
        <item x="11143"/>
        <item x="7678"/>
        <item x="9527"/>
        <item x="3795"/>
        <item x="2385"/>
        <item x="9954"/>
        <item x="7464"/>
        <item x="5538"/>
        <item x="8698"/>
        <item x="12301"/>
        <item x="4647"/>
        <item x="9955"/>
        <item x="7465"/>
        <item x="7679"/>
        <item x="13278"/>
        <item x="9109"/>
        <item x="175"/>
        <item x="9528"/>
        <item x="3285"/>
        <item x="9956"/>
        <item x="11564"/>
        <item x="2386"/>
        <item x="12302"/>
        <item x="6432"/>
        <item x="12839"/>
        <item x="9957"/>
        <item x="13630"/>
        <item x="5142"/>
        <item x="9958"/>
        <item x="2693"/>
        <item x="12303"/>
        <item x="973"/>
        <item x="176"/>
        <item x="8699"/>
        <item x="9959"/>
        <item x="14149"/>
        <item x="2387"/>
        <item x="1798"/>
        <item x="7466"/>
        <item x="3796"/>
        <item x="12304"/>
        <item x="9960"/>
        <item x="9529"/>
        <item x="10796"/>
        <item x="7467"/>
        <item x="7766"/>
        <item x="6918"/>
        <item x="7680"/>
        <item x="6011"/>
        <item x="7468"/>
        <item x="4648"/>
        <item x="9961"/>
        <item x="177"/>
        <item x="2388"/>
        <item x="9110"/>
        <item x="12305"/>
        <item x="12306"/>
        <item x="10246"/>
        <item x="5143"/>
        <item x="9962"/>
        <item x="4179"/>
        <item x="7469"/>
        <item x="2389"/>
        <item x="8200"/>
        <item x="7470"/>
        <item x="12307"/>
        <item x="11144"/>
        <item x="5144"/>
        <item x="2390"/>
        <item x="7471"/>
        <item x="178"/>
        <item x="8700"/>
        <item x="1345"/>
        <item x="2694"/>
        <item x="7472"/>
        <item x="12308"/>
        <item x="2391"/>
        <item x="9965"/>
        <item x="9530"/>
        <item x="12385"/>
        <item x="974"/>
        <item x="5539"/>
        <item x="7473"/>
        <item x="4649"/>
        <item x="6012"/>
        <item x="9966"/>
        <item x="9963"/>
        <item x="7474"/>
        <item x="14550"/>
        <item x="1799"/>
        <item x="12309"/>
        <item x="179"/>
        <item x="436"/>
        <item x="7475"/>
        <item x="9111"/>
        <item x="14150"/>
        <item x="9967"/>
        <item x="7476"/>
        <item x="7681"/>
        <item x="9964"/>
        <item x="2392"/>
        <item x="9531"/>
        <item x="9968"/>
        <item x="7477"/>
        <item x="6433"/>
        <item x="12310"/>
        <item x="8701"/>
        <item x="7478"/>
        <item x="9969"/>
        <item x="5145"/>
        <item x="3797"/>
        <item x="180"/>
        <item x="11565"/>
        <item x="10797"/>
        <item x="7479"/>
        <item x="9970"/>
        <item x="2695"/>
        <item x="7767"/>
        <item x="6013"/>
        <item x="12311"/>
        <item x="6919"/>
        <item x="9112"/>
        <item x="12840"/>
        <item x="9532"/>
        <item x="2393"/>
        <item x="9971"/>
        <item x="7480"/>
        <item x="8702"/>
        <item x="7481"/>
        <item x="9533"/>
        <item x="7482"/>
        <item x="4650"/>
        <item x="181"/>
        <item x="975"/>
        <item x="9972"/>
        <item x="12312"/>
        <item x="13279"/>
        <item x="12313"/>
        <item x="9973"/>
        <item x="13631"/>
        <item x="7483"/>
        <item x="4180"/>
        <item x="2394"/>
        <item x="1800"/>
        <item x="7484"/>
        <item x="182"/>
        <item x="12314"/>
        <item x="3798"/>
        <item x="5146"/>
        <item x="10247"/>
        <item x="7682"/>
        <item x="7485"/>
        <item x="9113"/>
        <item x="2395"/>
        <item x="6014"/>
        <item x="3286"/>
        <item x="9534"/>
        <item x="7486"/>
        <item x="12315"/>
        <item x="7487"/>
        <item x="183"/>
        <item x="9975"/>
        <item x="976"/>
        <item x="11145"/>
        <item x="7488"/>
        <item x="2396"/>
        <item x="5540"/>
        <item x="2696"/>
        <item x="12316"/>
        <item x="3799"/>
        <item x="7489"/>
        <item x="9976"/>
        <item x="6434"/>
        <item x="8703"/>
        <item x="7490"/>
        <item x="10798"/>
        <item x="6920"/>
        <item x="7491"/>
        <item x="9535"/>
        <item x="2397"/>
        <item x="8201"/>
        <item x="4651"/>
        <item x="9977"/>
        <item x="184"/>
        <item x="7492"/>
        <item x="5147"/>
        <item x="12317"/>
        <item x="7493"/>
        <item x="437"/>
        <item x="10248"/>
        <item x="3800"/>
        <item x="11566"/>
        <item x="6015"/>
        <item x="7494"/>
        <item x="9978"/>
        <item x="2398"/>
        <item x="7683"/>
        <item x="7495"/>
        <item x="1346"/>
        <item x="12318"/>
        <item x="13280"/>
        <item x="9979"/>
        <item x="7496"/>
        <item x="9536"/>
        <item x="1801"/>
        <item x="9114"/>
        <item x="185"/>
        <item x="4181"/>
        <item x="7497"/>
        <item x="14151"/>
        <item x="977"/>
        <item x="13632"/>
        <item x="9980"/>
        <item x="12386"/>
        <item x="8704"/>
        <item x="2697"/>
        <item x="7498"/>
        <item x="2399"/>
        <item x="12319"/>
        <item x="9981"/>
        <item x="12841"/>
        <item x="5148"/>
        <item x="12320"/>
        <item x="6016"/>
        <item x="9982"/>
        <item x="4652"/>
        <item x="2400"/>
        <item x="14551"/>
        <item x="9537"/>
        <item x="186"/>
        <item x="3801"/>
        <item x="12321"/>
        <item x="9983"/>
        <item x="6435"/>
        <item x="6921"/>
        <item x="9984"/>
        <item x="7684"/>
        <item x="7768"/>
        <item x="9538"/>
        <item x="9115"/>
        <item x="9985"/>
        <item x="2401"/>
        <item x="978"/>
        <item x="12322"/>
        <item x="8705"/>
        <item x="187"/>
        <item x="9986"/>
        <item x="6017"/>
        <item x="9987"/>
        <item x="5149"/>
        <item x="1802"/>
        <item x="3287"/>
        <item x="9988"/>
        <item x="10249"/>
        <item x="4182"/>
        <item x="11146"/>
        <item x="2402"/>
        <item x="2698"/>
        <item x="10799"/>
        <item x="13633"/>
        <item x="9989"/>
        <item x="14152"/>
        <item x="9539"/>
        <item x="7685"/>
        <item x="9990"/>
        <item x="6922"/>
        <item x="9540"/>
        <item x="13281"/>
        <item x="12323"/>
        <item x="9991"/>
        <item x="3802"/>
        <item x="188"/>
        <item x="9992"/>
        <item x="9993"/>
        <item x="4653"/>
        <item x="2403"/>
        <item x="9994"/>
        <item x="5541"/>
        <item x="438"/>
        <item x="8706"/>
        <item x="8202"/>
        <item x="6018"/>
        <item x="9995"/>
        <item x="14552"/>
        <item x="5150"/>
        <item x="9996"/>
        <item x="2404"/>
        <item x="12324"/>
        <item x="979"/>
        <item x="12842"/>
        <item x="9116"/>
        <item x="189"/>
        <item x="11147"/>
        <item x="9541"/>
        <item x="9997"/>
        <item x="2699"/>
        <item x="9998"/>
        <item x="4183"/>
        <item x="7769"/>
        <item x="6436"/>
        <item x="1803"/>
        <item x="9999"/>
        <item x="14153"/>
        <item x="5151"/>
        <item x="2405"/>
        <item x="10000"/>
        <item x="9542"/>
        <item x="7686"/>
        <item x="190"/>
        <item x="10001"/>
        <item x="8707"/>
        <item x="3803"/>
        <item x="12325"/>
        <item x="9117"/>
        <item x="10002"/>
        <item x="6019"/>
        <item x="10003"/>
        <item x="4654"/>
        <item x="10004"/>
        <item x="9543"/>
        <item x="2406"/>
        <item x="10005"/>
        <item x="10250"/>
        <item x="10006"/>
        <item x="12326"/>
        <item x="10007"/>
        <item x="191"/>
        <item x="980"/>
        <item x="10008"/>
        <item x="13282"/>
        <item x="10009"/>
        <item x="5152"/>
        <item x="10010"/>
        <item x="14154"/>
        <item x="3804"/>
        <item x="12327"/>
        <item x="10011"/>
        <item x="4184"/>
        <item x="10012"/>
        <item x="2407"/>
        <item x="10013"/>
        <item x="9544"/>
        <item x="13634"/>
        <item x="10014"/>
        <item x="10800"/>
        <item x="3288"/>
        <item x="12387"/>
        <item x="10015"/>
        <item x="10016"/>
        <item x="10017"/>
        <item x="1804"/>
        <item x="8708"/>
        <item x="11567"/>
        <item x="10018"/>
        <item x="192"/>
        <item x="1347"/>
        <item x="10019"/>
        <item x="7687"/>
        <item x="10020"/>
        <item x="2700"/>
        <item x="9118"/>
        <item x="14553"/>
        <item x="8203"/>
        <item x="10021"/>
        <item x="2408"/>
        <item x="7770"/>
        <item x="10022"/>
        <item x="6020"/>
        <item x="10023"/>
        <item x="6437"/>
        <item x="10024"/>
        <item x="981"/>
        <item x="10025"/>
        <item x="2409"/>
        <item x="10026"/>
        <item x="9545"/>
        <item x="7688"/>
        <item x="5153"/>
        <item x="10027"/>
        <item x="6021"/>
        <item x="3805"/>
        <item x="4655"/>
        <item x="10028"/>
        <item x="193"/>
        <item x="10029"/>
        <item x="12328"/>
        <item x="2410"/>
        <item x="12843"/>
        <item x="10030"/>
        <item x="4185"/>
        <item x="10031"/>
        <item x="10032"/>
        <item x="10033"/>
        <item x="8709"/>
        <item x="982"/>
        <item x="10034"/>
        <item x="14155"/>
        <item x="9546"/>
        <item x="10035"/>
        <item x="3806"/>
        <item x="194"/>
        <item x="10036"/>
        <item x="9547"/>
        <item x="13283"/>
        <item x="2411"/>
        <item x="10037"/>
        <item x="10038"/>
        <item x="1805"/>
        <item x="10039"/>
        <item x="10040"/>
        <item x="10251"/>
        <item x="10041"/>
        <item x="2701"/>
        <item x="10042"/>
        <item x="6022"/>
        <item x="5542"/>
        <item x="10043"/>
        <item x="7689"/>
        <item x="10044"/>
        <item x="11148"/>
        <item x="10045"/>
        <item x="10046"/>
        <item x="4656"/>
        <item x="10047"/>
        <item x="5154"/>
        <item x="4186"/>
        <item x="9548"/>
        <item x="2412"/>
        <item x="3807"/>
        <item x="983"/>
        <item x="13635"/>
        <item x="9974"/>
        <item x="10048"/>
        <item x="10801"/>
        <item x="195"/>
        <item x="12329"/>
        <item x="10049"/>
        <item x="10050"/>
        <item x="3289"/>
        <item x="10051"/>
        <item x="439"/>
        <item x="8710"/>
        <item x="10052"/>
        <item x="10053"/>
        <item x="7771"/>
        <item x="10054"/>
        <item x="6023"/>
        <item x="6923"/>
        <item x="9549"/>
        <item x="10055"/>
        <item x="7690"/>
        <item x="2702"/>
        <item x="196"/>
        <item x="10056"/>
        <item x="12330"/>
        <item x="3808"/>
        <item x="1348"/>
        <item x="2413"/>
        <item x="10057"/>
        <item x="14156"/>
        <item x="9550"/>
        <item x="1806"/>
        <item x="10058"/>
        <item x="984"/>
        <item x="10059"/>
        <item x="10060"/>
        <item x="5155"/>
        <item x="9119"/>
        <item x="10061"/>
        <item x="13284"/>
        <item x="10252"/>
        <item x="4187"/>
        <item x="4657"/>
        <item x="197"/>
        <item x="10062"/>
        <item x="10063"/>
        <item x="7691"/>
        <item x="6024"/>
        <item x="10064"/>
        <item x="9551"/>
        <item x="3809"/>
        <item x="6438"/>
        <item x="12844"/>
        <item x="8711"/>
        <item x="10065"/>
        <item x="2414"/>
        <item x="10066"/>
        <item x="8204"/>
        <item x="10067"/>
        <item x="10068"/>
        <item x="10069"/>
        <item x="7772"/>
        <item x="10070"/>
        <item x="10071"/>
        <item x="11568"/>
        <item x="12388"/>
        <item x="198"/>
        <item x="9552"/>
        <item x="9120"/>
        <item x="10072"/>
        <item x="14554"/>
        <item x="10073"/>
        <item x="3810"/>
        <item x="2703"/>
        <item x="14157"/>
        <item x="10074"/>
        <item x="11149"/>
        <item x="10075"/>
        <item x="13636"/>
        <item x="9553"/>
        <item x="2415"/>
        <item x="10802"/>
        <item x="10076"/>
        <item x="985"/>
        <item x="5156"/>
        <item x="10077"/>
        <item x="5543"/>
        <item x="10078"/>
        <item x="12331"/>
        <item x="10079"/>
        <item x="1807"/>
        <item x="9554"/>
        <item x="3290"/>
        <item x="6924"/>
        <item x="10080"/>
        <item x="199"/>
        <item x="6025"/>
        <item x="10081"/>
        <item x="2416"/>
        <item x="3811"/>
        <item x="7692"/>
        <item x="9121"/>
        <item x="13285"/>
        <item x="10082"/>
        <item x="10253"/>
        <item x="10083"/>
        <item x="8712"/>
        <item x="10084"/>
        <item x="10085"/>
        <item x="2417"/>
        <item x="10086"/>
        <item x="9555"/>
        <item x="4658"/>
        <item x="5157"/>
        <item x="7773"/>
        <item x="10087"/>
        <item x="200"/>
        <item x="3812"/>
        <item x="14158"/>
        <item x="1349"/>
        <item x="986"/>
        <item x="6026"/>
        <item x="10088"/>
        <item x="9122"/>
        <item x="12332"/>
        <item x="10089"/>
        <item x="2418"/>
        <item x="440"/>
        <item x="10090"/>
        <item x="6439"/>
        <item x="2704"/>
        <item x="10091"/>
        <item x="10092"/>
        <item x="5544"/>
        <item x="10093"/>
        <item x="2419"/>
        <item x="201"/>
        <item x="3813"/>
        <item x="1808"/>
        <item x="10094"/>
        <item x="9556"/>
        <item x="10095"/>
        <item x="5158"/>
        <item x="7693"/>
        <item x="10096"/>
        <item x="12845"/>
        <item x="10097"/>
        <item x="10098"/>
        <item x="10099"/>
        <item x="11569"/>
        <item x="10803"/>
        <item x="6027"/>
        <item x="10100"/>
        <item x="8713"/>
        <item x="13286"/>
        <item x="14159"/>
        <item x="10101"/>
        <item x="9123"/>
        <item x="10102"/>
        <item x="10103"/>
        <item x="3814"/>
        <item x="8205"/>
        <item x="13637"/>
        <item x="3291"/>
        <item x="12333"/>
        <item x="10104"/>
        <item x="2420"/>
        <item x="7774"/>
        <item x="9557"/>
        <item x="10105"/>
        <item x="202"/>
        <item x="6925"/>
        <item x="10106"/>
        <item x="987"/>
        <item x="10107"/>
        <item x="10254"/>
        <item x="11150"/>
        <item x="10108"/>
        <item x="12334"/>
        <item x="10109"/>
        <item x="10110"/>
        <item x="7694"/>
        <item x="10111"/>
        <item x="9124"/>
        <item x="10112"/>
        <item x="10113"/>
        <item x="5159"/>
        <item x="10114"/>
        <item x="8714"/>
        <item x="2705"/>
        <item x="6028"/>
        <item x="2421"/>
        <item x="4659"/>
        <item x="10115"/>
        <item x="3815"/>
        <item x="203"/>
        <item x="10116"/>
        <item x="9558"/>
        <item x="13287"/>
        <item x="10117"/>
        <item x="4188"/>
        <item x="10118"/>
        <item x="7775"/>
        <item x="10119"/>
        <item x="14555"/>
        <item x="988"/>
        <item x="9125"/>
        <item x="10120"/>
        <item x="9559"/>
        <item x="14160"/>
        <item x="7695"/>
        <item x="10255"/>
        <item x="10121"/>
        <item x="204"/>
        <item x="12389"/>
        <item x="12335"/>
        <item x="10122"/>
        <item x="3816"/>
        <item x="11570"/>
        <item x="1809"/>
        <item x="3292"/>
        <item x="10123"/>
        <item x="6029"/>
        <item x="5160"/>
        <item x="6440"/>
        <item x="9560"/>
        <item x="10804"/>
        <item x="13638"/>
        <item x="10124"/>
        <item x="9561"/>
        <item x="10125"/>
        <item x="6926"/>
        <item x="10126"/>
        <item x="8715"/>
        <item x="2422"/>
        <item x="12846"/>
        <item x="205"/>
        <item x="5545"/>
        <item x="10127"/>
        <item x="441"/>
        <item x="14161"/>
        <item x="7776"/>
        <item x="2423"/>
        <item x="7696"/>
        <item x="989"/>
        <item x="12336"/>
        <item x="4660"/>
        <item x="10128"/>
        <item x="10129"/>
        <item x="2706"/>
        <item x="9562"/>
        <item x="3817"/>
        <item x="13288"/>
        <item x="2424"/>
        <item x="9126"/>
        <item x="10130"/>
        <item x="5161"/>
        <item x="6030"/>
        <item x="206"/>
        <item x="8716"/>
        <item x="10131"/>
        <item x="7697"/>
        <item x="10256"/>
        <item x="4189"/>
        <item x="990"/>
        <item x="9563"/>
        <item x="10805"/>
        <item x="10132"/>
        <item x="12337"/>
        <item x="8206"/>
        <item x="2425"/>
        <item x="10133"/>
        <item x="207"/>
        <item x="11151"/>
        <item x="3818"/>
        <item x="2707"/>
        <item x="6927"/>
        <item x="10134"/>
        <item x="7698"/>
        <item x="5162"/>
        <item x="5546"/>
        <item x="9564"/>
        <item x="12338"/>
        <item x="6441"/>
        <item x="11571"/>
        <item x="10135"/>
        <item x="1810"/>
        <item x="14162"/>
        <item x="13639"/>
        <item x="9127"/>
        <item x="6031"/>
        <item x="4661"/>
        <item x="3293"/>
        <item x="2426"/>
        <item x="991"/>
        <item x="8717"/>
        <item x="208"/>
        <item x="7777"/>
        <item x="10136"/>
        <item x="7699"/>
        <item x="9565"/>
        <item x="1350"/>
        <item x="12339"/>
        <item x="10137"/>
        <item x="3819"/>
        <item x="7700"/>
        <item x="2427"/>
        <item x="10257"/>
        <item x="10138"/>
        <item x="209"/>
        <item x="5163"/>
        <item x="9566"/>
        <item x="14556"/>
        <item x="12340"/>
        <item x="10139"/>
        <item x="9128"/>
        <item x="12341"/>
        <item x="10140"/>
        <item x="6032"/>
        <item x="4190"/>
        <item x="13289"/>
        <item x="2428"/>
        <item x="9567"/>
        <item x="8718"/>
        <item x="6928"/>
        <item x="7701"/>
        <item x="992"/>
        <item x="3820"/>
        <item x="442"/>
        <item x="10806"/>
        <item x="210"/>
        <item x="12342"/>
        <item x="14163"/>
        <item x="12390"/>
        <item x="9568"/>
        <item x="10141"/>
        <item x="5164"/>
        <item x="4662"/>
        <item x="3294"/>
        <item x="2429"/>
        <item x="9129"/>
        <item x="10142"/>
        <item x="9569"/>
        <item x="7702"/>
        <item x="8207"/>
        <item x="12847"/>
        <item x="12343"/>
        <item x="1811"/>
        <item x="7778"/>
        <item x="3821"/>
        <item x="2430"/>
        <item x="5165"/>
        <item x="6442"/>
        <item x="6929"/>
        <item x="6033"/>
        <item x="10143"/>
        <item x="211"/>
        <item x="10258"/>
        <item x="9570"/>
        <item x="8719"/>
        <item x="11572"/>
        <item x="2431"/>
        <item x="993"/>
        <item x="7703"/>
        <item x="2708"/>
        <item x="5166"/>
        <item x="12344"/>
        <item x="13640"/>
        <item x="9130"/>
        <item x="9571"/>
        <item x="1351"/>
        <item x="5547"/>
        <item x="212"/>
        <item x="4663"/>
        <item x="3822"/>
        <item x="7704"/>
        <item x="9572"/>
        <item x="3295"/>
        <item x="2432"/>
        <item x="12345"/>
        <item x="11152"/>
        <item x="2709"/>
        <item x="6034"/>
        <item x="4191"/>
        <item x="14164"/>
        <item x="10807"/>
        <item x="8720"/>
        <item x="7779"/>
        <item x="213"/>
        <item x="9573"/>
        <item x="2433"/>
        <item x="10259"/>
        <item x="994"/>
        <item x="12346"/>
        <item x="7705"/>
        <item x="5167"/>
        <item x="13290"/>
        <item x="2710"/>
        <item x="3823"/>
        <item x="12347"/>
        <item x="9574"/>
        <item x="443"/>
        <item x="12348"/>
        <item x="6035"/>
        <item x="1812"/>
        <item x="2434"/>
        <item x="7706"/>
        <item x="6930"/>
        <item x="214"/>
        <item x="14557"/>
        <item x="9575"/>
        <item x="12349"/>
        <item x="8721"/>
        <item x="12350"/>
        <item x="4664"/>
        <item x="2435"/>
        <item x="5168"/>
        <item x="6443"/>
        <item x="7707"/>
        <item x="5548"/>
        <item x="9576"/>
        <item x="12351"/>
        <item x="995"/>
        <item x="215"/>
        <item x="11573"/>
        <item x="3824"/>
        <item x="6036"/>
        <item x="13641"/>
        <item x="12352"/>
        <item x="10260"/>
        <item x="9577"/>
        <item x="8208"/>
        <item x="2436"/>
        <item x="3296"/>
        <item x="7708"/>
        <item x="2437"/>
        <item x="2711"/>
        <item x="4192"/>
        <item x="9131"/>
        <item x="216"/>
        <item x="8722"/>
        <item x="12353"/>
        <item x="10808"/>
        <item x="9578"/>
        <item x="5169"/>
        <item x="996"/>
        <item x="7780"/>
        <item x="6037"/>
        <item x="12354"/>
        <item x="2438"/>
        <item x="6931"/>
        <item x="3825"/>
        <item x="7709"/>
        <item x="12848"/>
        <item x="12355"/>
        <item x="9579"/>
        <item x="217"/>
        <item x="12356"/>
        <item x="10261"/>
        <item x="4665"/>
        <item x="12391"/>
        <item x="2439"/>
        <item x="9132"/>
        <item x="13642"/>
        <item x="9580"/>
        <item x="5170"/>
        <item x="1813"/>
        <item x="13291"/>
        <item x="7710"/>
        <item x="2712"/>
        <item x="14165"/>
        <item x="12357"/>
        <item x="3826"/>
        <item x="10144"/>
        <item x="2440"/>
        <item x="9581"/>
        <item x="12358"/>
        <item x="6038"/>
        <item x="997"/>
        <item x="5549"/>
        <item x="9582"/>
        <item x="7711"/>
        <item x="9133"/>
        <item x="218"/>
        <item x="10145"/>
        <item x="3297"/>
        <item x="444"/>
        <item x="12359"/>
        <item x="3827"/>
        <item x="2441"/>
        <item x="5171"/>
        <item x="11153"/>
        <item x="10146"/>
        <item x="9583"/>
        <item x="10262"/>
        <item x="7712"/>
        <item x="12360"/>
        <item x="4193"/>
        <item x="11574"/>
        <item x="5172"/>
        <item x="2442"/>
        <item x="14558"/>
        <item x="10809"/>
        <item x="2713"/>
        <item x="6444"/>
        <item x="219"/>
        <item x="10147"/>
        <item x="7713"/>
        <item x="9134"/>
        <item x="9584"/>
        <item x="3828"/>
        <item x="12361"/>
        <item x="4666"/>
        <item x="998"/>
        <item x="6039"/>
        <item x="2443"/>
        <item x="7781"/>
        <item x="12362"/>
        <item x="9585"/>
        <item x="14166"/>
        <item x="2444"/>
        <item x="8209"/>
        <item x="7714"/>
        <item x="10148"/>
        <item x="12363"/>
        <item x="220"/>
        <item x="5173"/>
        <item x="10263"/>
        <item x="6932"/>
        <item x="8723"/>
        <item x="9586"/>
        <item x="1814"/>
        <item x="9135"/>
        <item x="2445"/>
        <item x="1352"/>
        <item x="3298"/>
        <item x="7715"/>
        <item x="10149"/>
        <item x="3829"/>
        <item x="9587"/>
        <item x="12849"/>
        <item x="999"/>
        <item x="221"/>
        <item x="13292"/>
        <item x="2446"/>
        <item x="5550"/>
        <item x="9588"/>
        <item x="10150"/>
        <item x="9589"/>
        <item x="7716"/>
        <item x="9136"/>
        <item x="5174"/>
        <item x="4667"/>
        <item x="10810"/>
        <item x="7782"/>
        <item x="6040"/>
        <item x="10151"/>
        <item x="13643"/>
        <item x="2447"/>
        <item x="14167"/>
        <item x="9590"/>
        <item x="3830"/>
        <item x="4194"/>
        <item x="10264"/>
        <item x="8724"/>
        <item x="222"/>
        <item x="7717"/>
        <item x="5175"/>
        <item x="10152"/>
        <item x="2448"/>
        <item x="1000"/>
        <item x="9591"/>
        <item x="6933"/>
        <item x="445"/>
        <item x="6445"/>
        <item x="10153"/>
        <item x="7718"/>
        <item x="2449"/>
        <item x="3299"/>
        <item x="223"/>
        <item x="8725"/>
        <item x="9592"/>
        <item x="9137"/>
        <item x="12392"/>
        <item x="3831"/>
        <item x="1815"/>
        <item x="8210"/>
        <item x="7719"/>
        <item x="224"/>
        <item x="2450"/>
        <item x="5176"/>
        <item x="9593"/>
        <item x="14559"/>
        <item x="14168"/>
        <item x="10154"/>
        <item x="10265"/>
        <item x="11575"/>
        <item x="9594"/>
        <item x="13293"/>
        <item x="10811"/>
        <item x="9595"/>
        <item x="5551"/>
        <item x="7720"/>
        <item x="2451"/>
        <item x="9138"/>
        <item x="13644"/>
        <item x="11154"/>
        <item x="6041"/>
        <item x="225"/>
        <item x="8726"/>
        <item x="1001"/>
        <item x="9596"/>
        <item x="2452"/>
        <item x="10155"/>
        <item x="7783"/>
        <item x="2714"/>
        <item x="226"/>
        <item x="4195"/>
        <item x="5177"/>
        <item x="3832"/>
        <item x="7721"/>
        <item x="6934"/>
        <item x="3300"/>
        <item x="14169"/>
        <item x="2453"/>
        <item x="9139"/>
        <item x="5178"/>
        <item x="10266"/>
        <item x="227"/>
        <item x="10156"/>
        <item x="9597"/>
        <item x="10812"/>
        <item x="2715"/>
        <item x="3833"/>
        <item x="2454"/>
        <item x="7722"/>
        <item x="5179"/>
        <item x="1002"/>
        <item x="6042"/>
        <item x="9598"/>
        <item x="9599"/>
        <item x="228"/>
        <item x="13294"/>
        <item x="3834"/>
        <item x="10157"/>
        <item x="1353"/>
        <item x="446"/>
        <item x="9600"/>
        <item x="2455"/>
        <item x="9601"/>
        <item x="229"/>
        <item x="1816"/>
        <item x="7723"/>
        <item x="8211"/>
        <item x="12850"/>
        <item x="2456"/>
        <item x="13645"/>
        <item x="11155"/>
        <item x="9602"/>
        <item x="14170"/>
        <item x="10267"/>
        <item x="3835"/>
        <item x="10158"/>
        <item x="230"/>
        <item x="2716"/>
        <item x="4196"/>
        <item x="5552"/>
        <item x="8727"/>
        <item x="2457"/>
        <item x="9603"/>
        <item x="6935"/>
        <item x="5180"/>
        <item x="1003"/>
        <item x="2458"/>
        <item x="7784"/>
        <item x="10159"/>
        <item x="231"/>
        <item x="9140"/>
        <item x="9604"/>
        <item x="13295"/>
        <item x="3301"/>
        <item x="7724"/>
        <item x="6043"/>
        <item x="10160"/>
        <item x="10813"/>
        <item x="2459"/>
        <item x="3836"/>
        <item x="232"/>
        <item x="14560"/>
        <item x="9605"/>
        <item x="1004"/>
        <item x="2717"/>
        <item x="10268"/>
        <item x="9141"/>
        <item x="11576"/>
        <item x="5181"/>
        <item x="4668"/>
        <item x="10161"/>
        <item x="6936"/>
        <item x="8728"/>
        <item x="10162"/>
        <item x="9606"/>
        <item x="233"/>
        <item x="4197"/>
        <item x="2460"/>
        <item x="6446"/>
        <item x="7725"/>
        <item x="9607"/>
        <item x="14171"/>
        <item x="9608"/>
        <item x="234"/>
        <item x="3837"/>
        <item x="13296"/>
        <item x="2461"/>
        <item x="7726"/>
        <item x="1354"/>
        <item x="9609"/>
        <item x="12393"/>
        <item x="9142"/>
        <item x="5182"/>
        <item x="235"/>
        <item x="1005"/>
        <item x="10163"/>
        <item x="8729"/>
        <item x="11156"/>
        <item x="10269"/>
        <item x="7727"/>
        <item x="2718"/>
        <item x="9610"/>
        <item x="8212"/>
        <item x="7785"/>
        <item x="4198"/>
        <item x="2462"/>
        <item x="5553"/>
        <item x="10814"/>
        <item x="1817"/>
        <item x="10164"/>
        <item x="3838"/>
        <item x="9143"/>
        <item x="6044"/>
        <item x="4669"/>
        <item x="236"/>
        <item x="9611"/>
        <item x="5183"/>
        <item x="13297"/>
        <item x="2463"/>
        <item x="10165"/>
        <item x="7728"/>
        <item x="14172"/>
        <item x="8730"/>
        <item x="9612"/>
        <item x="7499"/>
        <item x="13646"/>
        <item x="237"/>
        <item x="9144"/>
        <item x="10166"/>
        <item x="1006"/>
        <item x="2464"/>
        <item x="447"/>
        <item x="2719"/>
        <item x="3302"/>
        <item x="9613"/>
        <item x="6937"/>
        <item x="10167"/>
        <item x="2465"/>
        <item x="7729"/>
        <item x="238"/>
        <item x="10270"/>
        <item x="5184"/>
        <item x="3839"/>
        <item x="9614"/>
        <item x="9615"/>
        <item x="8731"/>
        <item x="9145"/>
        <item x="13298"/>
        <item x="4670"/>
        <item x="10168"/>
        <item x="239"/>
        <item x="4199"/>
        <item x="5185"/>
        <item x="14561"/>
        <item x="9616"/>
        <item x="10169"/>
        <item x="1007"/>
        <item x="11577"/>
        <item x="10815"/>
        <item x="9146"/>
        <item x="2466"/>
        <item x="12851"/>
        <item x="3840"/>
        <item x="7786"/>
        <item x="240"/>
        <item x="9617"/>
        <item x="5186"/>
        <item x="5554"/>
        <item x="10170"/>
        <item x="8732"/>
        <item x="6045"/>
        <item x="2720"/>
        <item x="6447"/>
        <item x="2467"/>
        <item x="13299"/>
        <item x="10271"/>
        <item x="241"/>
        <item x="10171"/>
        <item x="3841"/>
        <item x="2468"/>
        <item x="6938"/>
        <item x="9618"/>
        <item x="4671"/>
        <item x="1008"/>
        <item x="7500"/>
        <item x="5187"/>
        <item x="4200"/>
        <item x="11157"/>
        <item x="9147"/>
        <item x="1818"/>
        <item x="2469"/>
        <item x="242"/>
        <item x="10172"/>
        <item x="9148"/>
        <item x="8733"/>
        <item x="9619"/>
        <item x="14173"/>
        <item x="7501"/>
        <item x="3842"/>
        <item x="10173"/>
        <item x="10816"/>
        <item x="2470"/>
        <item x="9149"/>
        <item x="3303"/>
        <item x="243"/>
        <item x="13300"/>
        <item x="2721"/>
        <item x="10272"/>
        <item x="9620"/>
        <item x="2471"/>
        <item x="7502"/>
        <item x="10174"/>
        <item x="9150"/>
        <item x="8213"/>
        <item x="7787"/>
        <item x="244"/>
        <item x="1009"/>
        <item x="448"/>
        <item x="9621"/>
        <item x="9151"/>
        <item x="9622"/>
        <item x="2472"/>
        <item x="10175"/>
        <item x="4201"/>
        <item x="7503"/>
        <item x="8734"/>
        <item x="13301"/>
        <item x="9152"/>
        <item x="5555"/>
        <item x="2473"/>
        <item x="12394"/>
        <item x="10273"/>
        <item x="245"/>
        <item x="10176"/>
        <item x="7504"/>
        <item x="3843"/>
        <item x="10817"/>
        <item x="4672"/>
        <item x="2474"/>
        <item x="6046"/>
        <item x="1010"/>
        <item x="9623"/>
        <item x="7505"/>
        <item x="9153"/>
        <item x="6939"/>
        <item x="246"/>
        <item x="14562"/>
        <item x="5188"/>
        <item x="10177"/>
        <item x="11578"/>
        <item x="2475"/>
        <item x="3844"/>
        <item x="9154"/>
        <item x="9624"/>
        <item x="8735"/>
        <item x="2722"/>
        <item x="13302"/>
        <item x="9625"/>
        <item x="247"/>
        <item x="10178"/>
        <item x="10274"/>
        <item x="1011"/>
        <item x="14174"/>
        <item x="7506"/>
        <item x="4202"/>
        <item x="2476"/>
        <item x="1819"/>
        <item x="9155"/>
        <item x="9626"/>
        <item x="5189"/>
        <item x="6448"/>
        <item x="10818"/>
        <item x="10179"/>
        <item x="248"/>
        <item x="3304"/>
        <item x="3845"/>
        <item x="13647"/>
        <item x="8736"/>
        <item x="2477"/>
        <item x="9627"/>
        <item x="9156"/>
        <item x="10180"/>
        <item x="4673"/>
        <item x="9628"/>
        <item x="2478"/>
        <item x="1012"/>
        <item x="13303"/>
        <item x="249"/>
        <item x="7507"/>
        <item x="11158"/>
        <item x="10275"/>
        <item x="6047"/>
        <item x="7788"/>
        <item x="5190"/>
        <item x="10181"/>
        <item x="12852"/>
        <item x="9157"/>
        <item x="3846"/>
        <item x="9629"/>
        <item x="250"/>
        <item x="6940"/>
        <item x="14175"/>
        <item x="9630"/>
        <item x="8737"/>
        <item x="2723"/>
        <item x="10819"/>
        <item x="10182"/>
        <item x="9158"/>
        <item x="2479"/>
        <item x="8214"/>
        <item x="7508"/>
        <item x="1013"/>
        <item x="449"/>
        <item x="13304"/>
        <item x="251"/>
        <item x="5191"/>
        <item x="3847"/>
        <item x="10183"/>
        <item x="9631"/>
        <item x="2480"/>
        <item x="5556"/>
        <item x="4203"/>
        <item x="3848"/>
        <item x="10184"/>
        <item x="8738"/>
        <item x="10276"/>
        <item x="6048"/>
        <item x="11579"/>
        <item x="252"/>
        <item x="4674"/>
        <item x="9159"/>
        <item x="1820"/>
        <item x="9632"/>
        <item x="3305"/>
        <item x="7509"/>
        <item x="2481"/>
        <item x="10185"/>
        <item x="5192"/>
        <item x="14563"/>
        <item x="2724"/>
        <item x="253"/>
        <item x="3849"/>
        <item x="13305"/>
        <item x="9160"/>
        <item x="13648"/>
        <item x="2482"/>
        <item x="10186"/>
        <item x="5193"/>
        <item x="1014"/>
        <item x="9633"/>
        <item x="9634"/>
        <item x="254"/>
        <item x="10187"/>
        <item x="10820"/>
        <item x="7789"/>
        <item x="7510"/>
        <item x="2483"/>
        <item x="6941"/>
        <item x="9635"/>
        <item x="3850"/>
        <item x="8739"/>
        <item x="9161"/>
        <item x="6049"/>
        <item x="10188"/>
        <item x="255"/>
        <item x="7511"/>
        <item x="1015"/>
        <item x="2484"/>
        <item x="4204"/>
        <item x="12395"/>
        <item x="9636"/>
        <item x="10189"/>
        <item x="10277"/>
        <item x="5194"/>
        <item x="256"/>
        <item x="9162"/>
        <item x="1355"/>
        <item x="13306"/>
        <item x="2725"/>
        <item x="9637"/>
        <item x="3851"/>
        <item x="3306"/>
        <item x="2485"/>
        <item x="4675"/>
        <item x="10190"/>
        <item x="13649"/>
        <item x="8740"/>
        <item x="9638"/>
        <item x="1016"/>
        <item x="9163"/>
        <item x="7512"/>
        <item x="5557"/>
        <item x="257"/>
        <item x="14176"/>
        <item x="10191"/>
        <item x="8216"/>
        <item x="5195"/>
        <item x="2486"/>
        <item x="13307"/>
        <item x="9639"/>
        <item x="9164"/>
        <item x="450"/>
        <item x="11159"/>
        <item x="3852"/>
        <item x="10278"/>
        <item x="6449"/>
        <item x="10192"/>
        <item x="2487"/>
        <item x="10821"/>
        <item x="7513"/>
        <item x="9640"/>
        <item x="258"/>
        <item x="9641"/>
        <item x="1017"/>
        <item x="9165"/>
        <item x="13308"/>
        <item x="6942"/>
        <item x="1821"/>
        <item x="7790"/>
        <item x="5196"/>
        <item x="3853"/>
        <item x="11580"/>
        <item x="8741"/>
        <item x="10193"/>
        <item x="4205"/>
        <item x="9642"/>
        <item x="259"/>
        <item x="2726"/>
        <item x="8217"/>
        <item x="1018"/>
        <item x="9643"/>
        <item x="12853"/>
        <item x="14564"/>
        <item x="6050"/>
        <item x="10194"/>
        <item x="4676"/>
        <item x="9166"/>
        <item x="260"/>
        <item x="5197"/>
        <item x="9644"/>
        <item x="3307"/>
        <item x="10195"/>
        <item x="3854"/>
        <item x="13309"/>
        <item x="7514"/>
        <item x="9167"/>
        <item x="10279"/>
        <item x="9645"/>
        <item x="6943"/>
        <item x="261"/>
        <item x="10822"/>
        <item x="10196"/>
        <item x="3855"/>
        <item x="8742"/>
        <item x="2488"/>
        <item x="1019"/>
        <item x="8215"/>
        <item x="14177"/>
        <item x="9168"/>
        <item x="9646"/>
        <item x="3856"/>
        <item x="2727"/>
        <item x="7515"/>
        <item x="5198"/>
        <item x="9647"/>
        <item x="2489"/>
        <item x="262"/>
        <item x="10197"/>
        <item x="9648"/>
        <item x="4677"/>
        <item x="11160"/>
        <item x="1356"/>
        <item x="9169"/>
        <item x="9649"/>
        <item x="3857"/>
        <item x="10198"/>
        <item x="10280"/>
        <item x="4206"/>
        <item x="5558"/>
        <item x="13310"/>
        <item x="7791"/>
        <item x="7516"/>
        <item x="1020"/>
        <item x="263"/>
        <item x="9170"/>
        <item x="8743"/>
        <item x="9650"/>
        <item x="1822"/>
        <item x="5199"/>
        <item x="6450"/>
        <item x="2490"/>
        <item x="10199"/>
        <item x="9651"/>
        <item x="7517"/>
        <item x="13650"/>
        <item x="12396"/>
        <item x="3858"/>
        <item x="10200"/>
        <item x="5200"/>
        <item x="10823"/>
        <item x="264"/>
        <item x="3308"/>
        <item x="2491"/>
        <item x="9652"/>
        <item x="7518"/>
        <item x="6051"/>
        <item x="13311"/>
        <item x="10201"/>
        <item x="1021"/>
        <item x="8218"/>
        <item x="9171"/>
        <item x="8744"/>
        <item x="10281"/>
        <item x="9653"/>
        <item x="6944"/>
        <item x="265"/>
        <item x="2492"/>
        <item x="4678"/>
        <item x="3859"/>
        <item x="11581"/>
        <item x="10202"/>
        <item x="9654"/>
        <item x="14565"/>
        <item x="14178"/>
        <item x="9655"/>
        <item x="9172"/>
        <item x="7519"/>
        <item x="5201"/>
        <item x="2728"/>
        <item x="2493"/>
        <item x="10203"/>
        <item x="9656"/>
        <item x="1022"/>
        <item x="266"/>
        <item x="3860"/>
        <item x="13312"/>
        <item x="7792"/>
        <item x="4207"/>
        <item x="8745"/>
        <item x="2494"/>
        <item x="9173"/>
        <item x="7520"/>
        <item x="9657"/>
        <item x="10824"/>
        <item x="267"/>
        <item x="1357"/>
        <item x="2495"/>
        <item x="9658"/>
        <item x="13651"/>
        <item x="5202"/>
        <item x="10282"/>
        <item x="11161"/>
        <item x="7521"/>
        <item x="3861"/>
        <item x="5559"/>
        <item x="9174"/>
        <item x="1023"/>
        <item x="1823"/>
        <item x="9659"/>
        <item x="6052"/>
        <item x="3309"/>
        <item x="268"/>
        <item x="2496"/>
        <item x="4679"/>
        <item x="9660"/>
        <item x="3862"/>
        <item x="9175"/>
        <item x="7522"/>
        <item x="13313"/>
        <item x="12854"/>
        <item x="9661"/>
        <item x="2497"/>
        <item x="1024"/>
        <item x="269"/>
        <item x="3863"/>
        <item x="5203"/>
        <item x="8746"/>
        <item x="2729"/>
        <item x="451"/>
        <item x="6945"/>
        <item x="9662"/>
        <item x="9176"/>
        <item x="10825"/>
        <item x="7523"/>
        <item x="2498"/>
        <item x="9663"/>
        <item x="10283"/>
        <item x="1025"/>
        <item x="4208"/>
        <item x="3864"/>
        <item x="270"/>
        <item x="9664"/>
        <item x="8219"/>
        <item x="13652"/>
        <item x="11162"/>
        <item x="7524"/>
        <item x="2499"/>
        <item x="9665"/>
        <item x="13314"/>
        <item x="7793"/>
        <item x="9666"/>
        <item x="6451"/>
        <item x="9177"/>
        <item x="8747"/>
        <item x="7525"/>
        <item x="3310"/>
        <item x="5204"/>
        <item x="10826"/>
        <item x="14566"/>
        <item x="271"/>
        <item x="5560"/>
        <item x="4680"/>
        <item x="3865"/>
        <item x="14179"/>
        <item x="2500"/>
        <item x="9667"/>
        <item x="9668"/>
        <item x="1026"/>
        <item x="12397"/>
        <item x="9669"/>
        <item x="1824"/>
        <item x="6053"/>
        <item x="2501"/>
        <item x="11582"/>
        <item x="13315"/>
        <item x="272"/>
        <item x="9178"/>
        <item x="8748"/>
        <item x="3866"/>
        <item x="5205"/>
        <item x="9670"/>
        <item x="10284"/>
        <item x="7526"/>
        <item x="2730"/>
        <item x="2502"/>
        <item x="9179"/>
        <item x="9671"/>
        <item x="4209"/>
        <item x="9672"/>
        <item x="273"/>
        <item x="1027"/>
        <item x="10827"/>
        <item x="3867"/>
        <item x="9673"/>
        <item x="9674"/>
        <item x="5206"/>
        <item x="1358"/>
        <item x="2503"/>
        <item x="11163"/>
        <item x="8749"/>
        <item x="6946"/>
        <item x="3311"/>
        <item x="7794"/>
        <item x="4681"/>
        <item x="7527"/>
        <item x="9675"/>
        <item x="5561"/>
        <item x="274"/>
        <item x="13316"/>
        <item x="9676"/>
        <item x="9180"/>
        <item x="3868"/>
        <item x="9677"/>
        <item x="2504"/>
        <item x="5207"/>
        <item x="1028"/>
        <item x="275"/>
        <item x="452"/>
        <item x="6054"/>
        <item x="9678"/>
        <item x="3869"/>
        <item x="7528"/>
        <item x="9679"/>
        <item x="10285"/>
        <item x="2731"/>
        <item x="276"/>
        <item x="8750"/>
        <item x="2505"/>
        <item x="9181"/>
        <item x="10828"/>
        <item x="8220"/>
        <item x="1029"/>
        <item x="3870"/>
        <item x="9680"/>
        <item x="1825"/>
        <item x="14180"/>
        <item x="9681"/>
        <item x="14567"/>
        <item x="5208"/>
        <item x="13317"/>
        <item x="4210"/>
        <item x="9682"/>
        <item x="277"/>
        <item x="3312"/>
        <item x="2506"/>
        <item x="6452"/>
        <item x="4682"/>
        <item x="9683"/>
        <item x="8751"/>
        <item x="9182"/>
        <item x="12855"/>
        <item x="7795"/>
        <item x="3871"/>
        <item x="7529"/>
        <item x="6947"/>
        <item x="9684"/>
        <item x="2507"/>
        <item x="6055"/>
        <item x="1030"/>
        <item x="278"/>
        <item x="9685"/>
        <item x="5562"/>
        <item x="2732"/>
        <item x="8752"/>
        <item x="9686"/>
        <item x="2508"/>
        <item x="11583"/>
        <item x="3872"/>
        <item x="9687"/>
        <item x="7530"/>
        <item x="12398"/>
        <item x="5209"/>
        <item x="10829"/>
        <item x="9688"/>
        <item x="11164"/>
        <item x="3313"/>
        <item x="279"/>
        <item x="10286"/>
        <item x="13318"/>
        <item x="1031"/>
        <item x="14181"/>
        <item x="9689"/>
        <item x="9183"/>
        <item x="13653"/>
        <item x="4211"/>
        <item x="2509"/>
        <item x="8753"/>
        <item x="3873"/>
        <item x="7531"/>
        <item x="9690"/>
        <item x="280"/>
        <item x="5210"/>
        <item x="1826"/>
        <item x="1032"/>
        <item x="7796"/>
        <item x="2510"/>
        <item x="3874"/>
        <item x="9184"/>
        <item x="453"/>
        <item x="9691"/>
        <item x="281"/>
        <item x="1359"/>
        <item x="6056"/>
        <item x="7532"/>
        <item x="10830"/>
        <item x="8754"/>
        <item x="3875"/>
        <item x="2511"/>
        <item x="9692"/>
        <item x="6948"/>
        <item x="5563"/>
        <item x="2733"/>
        <item x="9185"/>
        <item x="282"/>
        <item x="4683"/>
        <item x="13319"/>
        <item x="10287"/>
        <item x="9693"/>
        <item x="14182"/>
        <item x="11165"/>
        <item x="3876"/>
        <item x="1033"/>
        <item x="3314"/>
        <item x="5211"/>
        <item x="14568"/>
        <item x="4212"/>
        <item x="2512"/>
        <item x="9186"/>
        <item x="283"/>
        <item x="8221"/>
        <item x="7533"/>
        <item x="3877"/>
        <item x="9694"/>
        <item x="9695"/>
        <item x="284"/>
        <item x="1034"/>
        <item x="2513"/>
        <item x="9187"/>
        <item x="10831"/>
        <item x="5212"/>
        <item x="7797"/>
        <item x="1827"/>
        <item x="3878"/>
        <item x="4684"/>
        <item x="285"/>
        <item x="6057"/>
        <item x="6453"/>
        <item x="9696"/>
        <item x="13320"/>
        <item x="9188"/>
        <item x="12856"/>
        <item x="10288"/>
        <item x="2514"/>
        <item x="7534"/>
        <item x="11584"/>
        <item x="14183"/>
        <item x="286"/>
        <item x="1035"/>
        <item x="3879"/>
        <item x="5213"/>
        <item x="3315"/>
        <item x="5564"/>
        <item x="9697"/>
        <item x="4213"/>
        <item x="2515"/>
        <item x="12399"/>
        <item x="287"/>
        <item x="3880"/>
        <item x="454"/>
        <item x="10832"/>
        <item x="9189"/>
        <item x="7535"/>
        <item x="5214"/>
        <item x="6949"/>
        <item x="13321"/>
        <item x="2734"/>
        <item x="1036"/>
        <item x="2516"/>
        <item x="288"/>
        <item x="9698"/>
        <item x="11166"/>
        <item x="3881"/>
        <item x="1828"/>
        <item x="4685"/>
        <item x="289"/>
        <item x="9190"/>
        <item x="10833"/>
        <item x="2517"/>
        <item x="3882"/>
        <item x="10289"/>
        <item x="13654"/>
        <item x="1037"/>
        <item x="14569"/>
        <item x="13322"/>
        <item x="9699"/>
        <item x="290"/>
        <item x="7798"/>
        <item x="7536"/>
        <item x="5565"/>
        <item x="5215"/>
        <item x="3316"/>
        <item x="9191"/>
        <item x="8755"/>
        <item x="3883"/>
        <item x="2518"/>
        <item x="6058"/>
        <item x="4214"/>
        <item x="291"/>
        <item x="1360"/>
        <item x="9700"/>
        <item x="14184"/>
        <item x="2519"/>
        <item x="3884"/>
        <item x="1038"/>
        <item x="5216"/>
        <item x="9701"/>
        <item x="8222"/>
        <item x="7537"/>
        <item x="13323"/>
        <item x="10834"/>
        <item x="2735"/>
        <item x="10290"/>
        <item x="292"/>
        <item x="3885"/>
        <item x="2520"/>
        <item x="1039"/>
        <item x="1829"/>
        <item x="455"/>
        <item x="6950"/>
        <item x="9192"/>
        <item x="11585"/>
        <item x="5566"/>
        <item x="12857"/>
        <item x="3886"/>
        <item x="293"/>
        <item x="7538"/>
        <item x="5217"/>
        <item x="2521"/>
        <item x="11167"/>
        <item x="4686"/>
        <item x="1040"/>
        <item x="7799"/>
        <item x="3317"/>
        <item x="9193"/>
        <item x="13324"/>
        <item x="6059"/>
        <item x="3887"/>
        <item x="4215"/>
        <item x="10835"/>
        <item x="7539"/>
        <item x="2522"/>
        <item x="294"/>
        <item x="13655"/>
        <item x="3888"/>
        <item x="12400"/>
        <item x="1041"/>
        <item x="14185"/>
        <item x="295"/>
        <item x="5218"/>
        <item x="14570"/>
        <item x="2523"/>
        <item x="6454"/>
        <item x="9702"/>
        <item x="9194"/>
        <item x="7540"/>
        <item x="3889"/>
        <item x="2736"/>
        <item x="10291"/>
        <item x="9195"/>
        <item x="3890"/>
        <item x="296"/>
        <item x="10836"/>
        <item x="2524"/>
        <item x="5567"/>
        <item x="8223"/>
        <item x="9703"/>
        <item x="7800"/>
        <item x="3891"/>
        <item x="13325"/>
        <item x="3318"/>
        <item x="297"/>
        <item x="8756"/>
        <item x="4216"/>
        <item x="9196"/>
        <item x="5219"/>
        <item x="1042"/>
        <item x="1830"/>
        <item x="7541"/>
        <item x="456"/>
        <item x="3892"/>
        <item x="2525"/>
        <item x="11168"/>
        <item x="298"/>
        <item x="9197"/>
        <item x="5220"/>
        <item x="3893"/>
        <item x="9704"/>
        <item x="10837"/>
        <item x="6951"/>
        <item x="6060"/>
        <item x="2526"/>
        <item x="2737"/>
        <item x="14186"/>
        <item x="7542"/>
        <item x="299"/>
        <item x="1043"/>
        <item x="3894"/>
        <item x="13326"/>
        <item x="10292"/>
        <item x="11586"/>
        <item x="9705"/>
        <item x="3895"/>
        <item x="14571"/>
        <item x="2527"/>
        <item x="300"/>
        <item x="1361"/>
        <item x="4687"/>
        <item x="4217"/>
        <item x="8757"/>
        <item x="5568"/>
        <item x="9198"/>
        <item x="5221"/>
        <item x="7543"/>
        <item x="3896"/>
        <item x="10838"/>
        <item x="13656"/>
        <item x="11169"/>
        <item x="2528"/>
        <item x="9706"/>
        <item x="301"/>
        <item x="3897"/>
        <item x="9199"/>
        <item x="9707"/>
        <item x="3319"/>
        <item x="7801"/>
        <item x="12401"/>
        <item x="7544"/>
        <item x="3898"/>
        <item x="1831"/>
        <item x="302"/>
        <item x="1044"/>
        <item x="9200"/>
        <item x="2529"/>
        <item x="8758"/>
        <item x="13327"/>
        <item x="10293"/>
        <item x="10839"/>
        <item x="2738"/>
        <item x="5222"/>
        <item x="4218"/>
        <item x="457"/>
        <item x="12858"/>
        <item x="1045"/>
        <item x="6455"/>
        <item x="3899"/>
        <item x="10840"/>
        <item x="9708"/>
        <item x="7545"/>
        <item x="2530"/>
        <item x="303"/>
        <item x="8224"/>
        <item x="14187"/>
        <item x="11170"/>
        <item x="6061"/>
        <item x="5569"/>
        <item x="3900"/>
        <item x="304"/>
        <item x="5223"/>
        <item x="2531"/>
        <item x="1046"/>
        <item x="6952"/>
        <item x="4219"/>
        <item x="7546"/>
        <item x="3320"/>
        <item x="7802"/>
        <item x="3901"/>
        <item x="13328"/>
        <item x="10841"/>
        <item x="9709"/>
        <item x="10294"/>
        <item x="14572"/>
        <item x="305"/>
        <item x="2739"/>
        <item x="13657"/>
        <item x="2532"/>
        <item x="4688"/>
        <item x="1047"/>
        <item x="9201"/>
        <item x="3902"/>
        <item x="306"/>
        <item x="5224"/>
        <item x="2533"/>
        <item x="7547"/>
        <item x="13329"/>
        <item x="3903"/>
        <item x="1832"/>
        <item x="307"/>
        <item x="9710"/>
        <item x="1048"/>
        <item x="10842"/>
        <item x="5570"/>
        <item x="5225"/>
        <item x="3904"/>
        <item x="1362"/>
        <item x="14188"/>
        <item x="11171"/>
        <item x="9202"/>
        <item x="2534"/>
        <item x="2740"/>
        <item x="308"/>
        <item x="7803"/>
        <item x="10295"/>
        <item x="3905"/>
        <item x="1049"/>
        <item x="12402"/>
        <item x="7548"/>
        <item x="9203"/>
        <item x="4220"/>
        <item x="9711"/>
        <item x="5226"/>
        <item x="11587"/>
        <item x="2535"/>
        <item x="458"/>
        <item x="309"/>
        <item x="3321"/>
        <item x="8759"/>
        <item x="1050"/>
        <item x="3906"/>
        <item x="13330"/>
        <item x="6456"/>
        <item x="10843"/>
        <item x="9204"/>
        <item x="1051"/>
        <item x="310"/>
        <item x="5227"/>
        <item x="2536"/>
        <item x="3907"/>
        <item x="9205"/>
        <item x="1052"/>
        <item x="9712"/>
        <item x="8760"/>
        <item x="14573"/>
        <item x="7549"/>
        <item x="4689"/>
        <item x="6953"/>
        <item x="311"/>
        <item x="6062"/>
        <item x="8225"/>
        <item x="13658"/>
        <item x="5571"/>
        <item x="14189"/>
        <item x="7804"/>
        <item x="3908"/>
        <item x="2537"/>
        <item x="5228"/>
        <item x="10844"/>
        <item x="10296"/>
        <item x="4221"/>
        <item x="312"/>
        <item x="9713"/>
        <item x="1053"/>
        <item x="13331"/>
        <item x="12859"/>
        <item x="11172"/>
        <item x="9206"/>
        <item x="3909"/>
        <item x="2538"/>
        <item x="1833"/>
        <item x="9714"/>
        <item x="7550"/>
        <item x="9207"/>
        <item x="313"/>
        <item x="1054"/>
        <item x="2741"/>
        <item x="3910"/>
        <item x="8761"/>
        <item x="5229"/>
        <item x="10845"/>
        <item x="2539"/>
        <item x="9208"/>
        <item x="314"/>
        <item x="3322"/>
        <item x="1055"/>
        <item x="3911"/>
        <item x="7551"/>
        <item x="9715"/>
        <item x="8762"/>
        <item x="12403"/>
        <item x="5572"/>
        <item x="13332"/>
        <item x="9209"/>
        <item x="2540"/>
        <item x="3912"/>
        <item x="4222"/>
        <item x="315"/>
        <item x="5230"/>
        <item x="459"/>
        <item x="1056"/>
        <item x="7805"/>
        <item x="10297"/>
        <item x="10846"/>
        <item x="9210"/>
        <item x="14574"/>
        <item x="3913"/>
        <item x="316"/>
        <item x="4690"/>
        <item x="2541"/>
        <item x="2742"/>
        <item x="7552"/>
        <item x="14190"/>
        <item x="6063"/>
        <item x="9211"/>
        <item x="1057"/>
        <item x="9716"/>
        <item x="5231"/>
        <item x="11588"/>
        <item x="317"/>
        <item x="3914"/>
        <item x="13659"/>
        <item x="11173"/>
        <item x="10847"/>
        <item x="8763"/>
        <item x="318"/>
        <item x="2542"/>
        <item x="1058"/>
        <item x="3915"/>
        <item x="13333"/>
        <item x="7553"/>
        <item x="9212"/>
        <item x="1834"/>
        <item x="4223"/>
        <item x="1059"/>
        <item x="6457"/>
        <item x="5573"/>
        <item x="5232"/>
        <item x="319"/>
        <item x="8226"/>
        <item x="9717"/>
        <item x="3916"/>
        <item x="6954"/>
        <item x="8764"/>
        <item x="3917"/>
        <item x="2543"/>
        <item x="3323"/>
        <item x="10298"/>
        <item x="320"/>
        <item x="7806"/>
        <item x="1060"/>
        <item x="3918"/>
        <item x="10848"/>
        <item x="9213"/>
        <item x="12860"/>
        <item x="5233"/>
        <item x="460"/>
        <item x="8765"/>
        <item x="7554"/>
        <item x="3919"/>
        <item x="321"/>
        <item x="1363"/>
        <item x="9718"/>
        <item x="9214"/>
        <item x="2544"/>
        <item x="4691"/>
        <item x="13334"/>
        <item x="2743"/>
        <item x="11174"/>
        <item x="1061"/>
        <item x="322"/>
        <item x="5234"/>
        <item x="9215"/>
        <item x="3920"/>
        <item x="14575"/>
        <item x="4224"/>
        <item x="14191"/>
        <item x="10849"/>
        <item x="2545"/>
        <item x="8766"/>
        <item x="1062"/>
        <item x="323"/>
        <item x="9216"/>
        <item x="7555"/>
        <item x="9719"/>
        <item x="3921"/>
        <item x="5574"/>
        <item x="5235"/>
        <item x="12404"/>
        <item x="324"/>
        <item x="10299"/>
        <item x="1063"/>
        <item x="11589"/>
        <item x="13335"/>
        <item x="8767"/>
        <item x="3922"/>
        <item x="325"/>
        <item x="2546"/>
        <item x="7807"/>
        <item x="1835"/>
        <item x="4225"/>
        <item x="3923"/>
        <item x="1064"/>
        <item x="9720"/>
        <item x="7556"/>
        <item x="10850"/>
        <item x="5236"/>
        <item x="326"/>
        <item x="13660"/>
        <item x="9217"/>
        <item x="1065"/>
        <item x="2744"/>
        <item x="2547"/>
        <item x="13336"/>
        <item x="11175"/>
        <item x="3924"/>
        <item x="327"/>
        <item x="461"/>
        <item x="1066"/>
        <item x="5575"/>
        <item x="4692"/>
        <item x="3925"/>
        <item x="8227"/>
        <item x="5237"/>
        <item x="7557"/>
        <item x="9218"/>
        <item x="9721"/>
        <item x="328"/>
        <item x="8768"/>
        <item x="10851"/>
        <item x="1067"/>
        <item x="3926"/>
        <item x="4226"/>
        <item x="3324"/>
        <item x="10300"/>
        <item x="2548"/>
        <item x="2745"/>
        <item x="9219"/>
        <item x="6458"/>
        <item x="6955"/>
        <item x="14192"/>
        <item x="13337"/>
        <item x="329"/>
        <item x="8769"/>
        <item x="1364"/>
        <item x="3927"/>
        <item x="1068"/>
        <item x="5238"/>
        <item x="7808"/>
        <item x="9722"/>
        <item x="11590"/>
        <item x="1836"/>
        <item x="9220"/>
        <item x="7558"/>
        <item x="2549"/>
        <item x="10852"/>
        <item x="12861"/>
        <item x="11176"/>
        <item x="8770"/>
        <item x="330"/>
        <item x="12405"/>
        <item x="3928"/>
        <item x="1069"/>
        <item x="9221"/>
        <item x="5576"/>
        <item x="331"/>
        <item x="1070"/>
        <item x="6064"/>
        <item x="13338"/>
        <item x="3929"/>
        <item x="2746"/>
        <item x="4227"/>
        <item x="5239"/>
        <item x="9222"/>
        <item x="7559"/>
        <item x="2550"/>
        <item x="1071"/>
        <item x="10853"/>
        <item x="10301"/>
        <item x="332"/>
        <item x="9223"/>
        <item x="9723"/>
        <item x="1072"/>
        <item x="462"/>
        <item x="4693"/>
        <item x="1073"/>
        <item x="8771"/>
        <item x="11177"/>
        <item x="3930"/>
        <item x="9224"/>
        <item x="7560"/>
        <item x="5240"/>
        <item x="14576"/>
        <item x="333"/>
        <item x="1074"/>
        <item x="2551"/>
        <item x="10854"/>
        <item x="9225"/>
        <item x="13661"/>
        <item x="7809"/>
        <item x="13339"/>
        <item x="1075"/>
        <item x="3931"/>
        <item x="2747"/>
        <item x="5241"/>
        <item x="4228"/>
        <item x="9226"/>
        <item x="5577"/>
        <item x="334"/>
        <item x="6065"/>
        <item x="9724"/>
        <item x="9227"/>
        <item x="1076"/>
        <item x="9725"/>
        <item x="2552"/>
        <item x="8772"/>
        <item x="6459"/>
        <item x="3932"/>
        <item x="10302"/>
        <item x="7561"/>
        <item x="5242"/>
        <item x="1837"/>
        <item x="335"/>
        <item x="9228"/>
        <item x="6956"/>
        <item x="1077"/>
        <item x="10855"/>
        <item x="13340"/>
        <item x="12406"/>
        <item x="3933"/>
        <item x="14193"/>
        <item x="9229"/>
        <item x="8228"/>
        <item x="1078"/>
        <item x="336"/>
        <item x="2553"/>
        <item x="1079"/>
        <item x="9230"/>
        <item x="11591"/>
        <item x="1080"/>
        <item x="7562"/>
        <item x="3934"/>
        <item x="5243"/>
        <item x="4229"/>
        <item x="6066"/>
        <item x="10856"/>
        <item x="9231"/>
        <item x="1081"/>
        <item x="1365"/>
        <item x="14577"/>
        <item x="5578"/>
        <item x="3325"/>
        <item x="8773"/>
        <item x="13341"/>
        <item x="337"/>
        <item x="4694"/>
        <item x="11178"/>
        <item x="2748"/>
        <item x="2554"/>
        <item x="9232"/>
        <item x="9726"/>
        <item x="3935"/>
        <item x="1082"/>
        <item x="12862"/>
        <item x="7810"/>
        <item x="338"/>
        <item x="10303"/>
        <item x="463"/>
        <item x="9233"/>
        <item x="8774"/>
        <item x="1083"/>
        <item x="5244"/>
        <item x="9727"/>
        <item x="3936"/>
        <item x="9234"/>
        <item x="13662"/>
        <item x="10857"/>
        <item x="339"/>
        <item x="1084"/>
        <item x="7563"/>
        <item x="2555"/>
        <item x="9235"/>
        <item x="3937"/>
        <item x="13342"/>
        <item x="1085"/>
        <item x="9236"/>
        <item x="8775"/>
        <item x="4230"/>
        <item x="340"/>
        <item x="1086"/>
        <item x="1838"/>
        <item x="5245"/>
        <item x="3938"/>
        <item x="6067"/>
        <item x="1087"/>
        <item x="5579"/>
        <item x="10858"/>
        <item x="2556"/>
        <item x="13343"/>
        <item x="8776"/>
        <item x="341"/>
        <item x="1088"/>
        <item x="7564"/>
        <item x="3939"/>
        <item x="2749"/>
        <item x="12407"/>
        <item x="1089"/>
        <item x="9237"/>
        <item x="11179"/>
        <item x="13663"/>
        <item x="342"/>
        <item x="6460"/>
        <item x="3940"/>
        <item x="14578"/>
        <item x="10859"/>
        <item x="1090"/>
        <item x="8777"/>
        <item x="14194"/>
        <item x="10860"/>
        <item x="343"/>
        <item x="9238"/>
        <item x="10304"/>
        <item x="5246"/>
        <item x="1091"/>
        <item x="7565"/>
        <item x="2557"/>
        <item x="13344"/>
        <item x="1366"/>
        <item x="344"/>
        <item x="1092"/>
        <item x="9239"/>
        <item x="12863"/>
        <item x="4231"/>
        <item x="10861"/>
        <item x="464"/>
        <item x="4695"/>
        <item x="8229"/>
        <item x="1093"/>
        <item x="1094"/>
        <item x="9240"/>
        <item x="3941"/>
        <item x="345"/>
        <item x="7566"/>
        <item x="5580"/>
        <item x="1095"/>
        <item x="2558"/>
        <item x="7811"/>
        <item x="11592"/>
        <item x="9241"/>
        <item x="5247"/>
        <item x="1096"/>
        <item x="3942"/>
        <item x="8778"/>
        <item x="1097"/>
        <item x="346"/>
        <item x="10862"/>
        <item x="13345"/>
        <item x="7567"/>
        <item x="2750"/>
        <item x="9728"/>
        <item x="1098"/>
        <item x="347"/>
        <item x="4232"/>
        <item x="6068"/>
        <item x="3943"/>
        <item x="1099"/>
        <item x="8779"/>
        <item x="1839"/>
        <item x="5248"/>
        <item x="2559"/>
        <item x="1100"/>
        <item x="1101"/>
        <item x="348"/>
        <item x="9242"/>
        <item x="11180"/>
        <item x="1102"/>
        <item x="10305"/>
        <item x="3944"/>
        <item x="3326"/>
        <item x="9243"/>
        <item x="1103"/>
        <item x="14579"/>
        <item x="10863"/>
        <item x="7568"/>
        <item x="3945"/>
        <item x="1104"/>
        <item x="8780"/>
        <item x="349"/>
        <item x="5249"/>
        <item x="2560"/>
        <item x="1105"/>
        <item x="5581"/>
        <item x="9244"/>
        <item x="13346"/>
        <item x="2751"/>
        <item x="1106"/>
        <item x="3946"/>
        <item x="350"/>
        <item x="1107"/>
        <item x="12408"/>
        <item x="6461"/>
        <item x="4696"/>
        <item x="1108"/>
        <item x="465"/>
        <item x="7812"/>
        <item x="8781"/>
        <item x="351"/>
        <item x="1109"/>
        <item x="4233"/>
        <item x="7569"/>
        <item x="1110"/>
        <item x="352"/>
        <item x="10864"/>
        <item x="3947"/>
        <item x="9245"/>
        <item x="2561"/>
        <item x="1111"/>
        <item x="353"/>
        <item x="1367"/>
        <item x="6069"/>
        <item x="13347"/>
        <item x="1112"/>
        <item x="354"/>
        <item x="9246"/>
        <item x="1113"/>
        <item x="355"/>
        <item x="3948"/>
        <item x="1114"/>
        <item x="5250"/>
        <item x="9729"/>
        <item x="356"/>
        <item x="1115"/>
        <item x="357"/>
        <item x="1116"/>
        <item x="14195"/>
        <item x="358"/>
        <item x="1117"/>
        <item x="359"/>
        <item x="10865"/>
        <item x="9247"/>
        <item x="3949"/>
        <item x="360"/>
        <item x="1118"/>
        <item x="8782"/>
        <item x="9730"/>
        <item x="10306"/>
        <item x="9248"/>
        <item x="5582"/>
        <item x="11181"/>
        <item x="361"/>
        <item x="13348"/>
        <item x="1119"/>
        <item x="1120"/>
        <item x="2562"/>
        <item x="362"/>
        <item x="1840"/>
        <item x="3950"/>
        <item x="363"/>
        <item x="1121"/>
        <item x="12864"/>
        <item x="364"/>
        <item x="8230"/>
        <item x="9249"/>
        <item x="1122"/>
        <item x="11593"/>
        <item x="365"/>
        <item x="1123"/>
        <item x="366"/>
        <item x="8783"/>
        <item x="6070"/>
        <item x="367"/>
        <item x="5251"/>
        <item x="3951"/>
        <item x="14580"/>
        <item x="4234"/>
        <item x="7813"/>
        <item x="13664"/>
        <item x="13349"/>
        <item x="10866"/>
        <item x="368"/>
        <item x="1124"/>
        <item x="2752"/>
        <item x="369"/>
        <item x="3952"/>
        <item x="4697"/>
        <item x="1125"/>
        <item x="370"/>
        <item x="1126"/>
        <item x="2563"/>
        <item x="8784"/>
        <item x="13350"/>
        <item x="371"/>
        <item x="1127"/>
        <item x="3953"/>
        <item x="1128"/>
        <item x="372"/>
        <item x="466"/>
        <item x="373"/>
        <item x="9250"/>
        <item x="1129"/>
        <item x="374"/>
        <item x="1130"/>
        <item x="375"/>
        <item x="8785"/>
        <item x="10867"/>
        <item x="6462"/>
        <item x="9251"/>
        <item x="376"/>
        <item x="1131"/>
        <item x="3327"/>
        <item x="3954"/>
        <item x="14196"/>
        <item x="9731"/>
        <item x="5252"/>
        <item x="377"/>
        <item x="12409"/>
        <item x="1132"/>
        <item x="5583"/>
        <item x="378"/>
        <item x="13351"/>
        <item x="2564"/>
        <item x="379"/>
        <item x="10307"/>
        <item x="1133"/>
        <item x="3955"/>
        <item x="9252"/>
        <item x="380"/>
        <item x="1134"/>
        <item x="1135"/>
        <item x="6071"/>
        <item x="1136"/>
        <item x="381"/>
        <item x="10868"/>
        <item x="9253"/>
        <item x="1137"/>
        <item x="382"/>
        <item x="1138"/>
        <item x="4235"/>
        <item x="3956"/>
        <item x="1139"/>
        <item x="383"/>
        <item x="11182"/>
        <item x="8786"/>
        <item x="9254"/>
        <item x="1841"/>
        <item x="13352"/>
        <item x="1140"/>
        <item x="4698"/>
        <item x="2753"/>
        <item x="9732"/>
        <item x="1141"/>
        <item x="384"/>
        <item x="7814"/>
        <item x="5253"/>
        <item x="1142"/>
        <item x="9255"/>
        <item x="1143"/>
        <item x="9733"/>
        <item x="385"/>
        <item x="2565"/>
        <item x="3957"/>
        <item x="1144"/>
        <item x="1145"/>
        <item x="386"/>
        <item x="9256"/>
        <item x="8231"/>
        <item x="1146"/>
        <item x="14581"/>
        <item x="3958"/>
        <item x="387"/>
        <item x="1147"/>
        <item x="13665"/>
        <item x="13353"/>
        <item x="1148"/>
        <item x="10869"/>
        <item x="8787"/>
        <item x="388"/>
        <item x="1149"/>
        <item x="1150"/>
        <item x="3959"/>
        <item x="9257"/>
        <item x="1151"/>
        <item x="5584"/>
        <item x="389"/>
        <item x="6463"/>
        <item x="1152"/>
        <item x="5254"/>
        <item x="3960"/>
        <item x="10308"/>
        <item x="9734"/>
        <item x="390"/>
        <item x="9258"/>
        <item x="8788"/>
        <item x="1153"/>
        <item x="14197"/>
        <item x="2566"/>
        <item x="2754"/>
        <item x="6072"/>
        <item x="13354"/>
        <item x="1154"/>
        <item x="391"/>
        <item x="9259"/>
        <item x="10870"/>
        <item x="11183"/>
        <item x="1155"/>
        <item x="3961"/>
        <item x="11594"/>
        <item x="392"/>
        <item x="467"/>
        <item x="1156"/>
        <item x="10871"/>
        <item x="4236"/>
        <item x="1157"/>
        <item x="5255"/>
        <item x="9260"/>
        <item x="13355"/>
        <item x="393"/>
        <item x="1158"/>
        <item x="394"/>
        <item x="12410"/>
        <item x="3962"/>
        <item x="10872"/>
        <item x="2567"/>
        <item x="1159"/>
        <item x="9261"/>
        <item x="8789"/>
        <item x="12865"/>
        <item x="395"/>
        <item x="7815"/>
        <item x="1160"/>
        <item x="13356"/>
        <item x="396"/>
        <item x="1842"/>
        <item x="1161"/>
        <item x="3963"/>
        <item x="5585"/>
        <item x="1368"/>
        <item x="5256"/>
        <item x="397"/>
        <item x="1162"/>
        <item x="13357"/>
        <item x="4699"/>
        <item x="9262"/>
        <item x="1163"/>
        <item x="398"/>
        <item x="6464"/>
        <item x="10873"/>
        <item x="1164"/>
        <item x="8790"/>
        <item x="3964"/>
        <item x="9735"/>
        <item x="1165"/>
        <item x="11184"/>
        <item x="399"/>
        <item x="9263"/>
        <item x="2568"/>
        <item x="14582"/>
        <item x="1166"/>
        <item x="10309"/>
        <item x="3328"/>
        <item x="400"/>
        <item x="6073"/>
        <item x="1167"/>
        <item x="3965"/>
        <item x="13358"/>
        <item x="2755"/>
        <item x="9264"/>
        <item x="1168"/>
        <item x="401"/>
        <item x="1169"/>
        <item x="10874"/>
        <item x="1170"/>
        <item x="1171"/>
        <item x="3966"/>
        <item x="402"/>
        <item x="9736"/>
        <item x="468"/>
        <item x="9265"/>
        <item x="1172"/>
        <item x="14198"/>
        <item x="1173"/>
        <item x="4237"/>
        <item x="403"/>
        <item x="2569"/>
        <item x="13666"/>
        <item x="13359"/>
        <item x="1174"/>
        <item x="3967"/>
        <item x="5257"/>
        <item x="1175"/>
        <item x="8232"/>
        <item x="404"/>
        <item x="10875"/>
        <item x="1176"/>
        <item x="1177"/>
        <item x="1178"/>
        <item x="405"/>
        <item x="8791"/>
        <item x="1179"/>
        <item x="5586"/>
        <item x="9266"/>
        <item x="406"/>
        <item x="1180"/>
        <item x="13360"/>
        <item x="3968"/>
        <item x="9737"/>
        <item x="1181"/>
        <item x="9267"/>
        <item x="1182"/>
        <item x="407"/>
        <item x="1183"/>
        <item x="7816"/>
        <item x="1184"/>
        <item x="1185"/>
        <item x="408"/>
        <item x="1186"/>
        <item x="2570"/>
        <item x="6465"/>
        <item x="10876"/>
        <item x="3969"/>
        <item x="1187"/>
        <item x="9268"/>
        <item x="13361"/>
        <item x="1843"/>
        <item x="1188"/>
        <item x="409"/>
        <item x="1189"/>
        <item x="12411"/>
        <item x="11185"/>
        <item x="2756"/>
        <item x="11595"/>
        <item x="1190"/>
        <item x="4700"/>
        <item x="9738"/>
        <item x="410"/>
        <item x="9269"/>
        <item x="1191"/>
        <item x="1192"/>
        <item x="1193"/>
        <item x="1194"/>
        <item x="3970"/>
        <item x="9739"/>
        <item x="411"/>
        <item x="5258"/>
        <item x="14583"/>
        <item x="1195"/>
        <item x="10310"/>
        <item x="6074"/>
        <item x="1196"/>
        <item x="9270"/>
        <item x="412"/>
        <item x="1197"/>
        <item x="13362"/>
        <item x="1198"/>
        <item x="1199"/>
        <item x="1200"/>
        <item x="10877"/>
        <item x="4238"/>
        <item x="1369"/>
        <item x="1201"/>
        <item x="413"/>
        <item x="2571"/>
        <item x="1202"/>
        <item x="3971"/>
        <item x="1203"/>
        <item x="1204"/>
        <item x="9271"/>
        <item x="8792"/>
        <item x="414"/>
        <item x="1205"/>
        <item x="5587"/>
        <item x="1206"/>
        <item x="1207"/>
        <item x="14199"/>
        <item x="469"/>
        <item x="1208"/>
        <item x="5259"/>
        <item x="1209"/>
        <item x="415"/>
        <item x="1210"/>
        <item x="1211"/>
        <item x="2757"/>
        <item x="1212"/>
        <item x="13363"/>
        <item x="9740"/>
        <item x="1213"/>
        <item x="3972"/>
        <item x="9272"/>
        <item x="10878"/>
        <item x="1214"/>
        <item x="1215"/>
        <item x="1216"/>
        <item x="8793"/>
        <item x="1217"/>
        <item x="12866"/>
        <item x="6957"/>
        <item x="3973"/>
        <item x="2572"/>
        <item x="13364"/>
        <item x="6466"/>
        <item x="1218"/>
        <item x="1219"/>
        <item x="1220"/>
        <item x="10879"/>
        <item x="1221"/>
        <item x="7817"/>
        <item x="9273"/>
        <item x="3974"/>
        <item x="9741"/>
        <item x="1222"/>
        <item x="1223"/>
        <item x="8794"/>
        <item x="4239"/>
        <item x="1224"/>
        <item x="13365"/>
        <item x="10880"/>
        <item x="1225"/>
        <item x="1844"/>
        <item x="3975"/>
        <item x="2573"/>
        <item x="2758"/>
        <item x="1226"/>
        <item x="9274"/>
        <item x="1370"/>
        <item x="1227"/>
        <item x="14584"/>
        <item x="8795"/>
        <item x="8233"/>
        <item x="5260"/>
        <item x="13667"/>
        <item x="3329"/>
        <item x="1228"/>
        <item x="10881"/>
        <item x="12412"/>
        <item x="3976"/>
        <item x="5588"/>
        <item x="13366"/>
        <item x="11186"/>
        <item x="9275"/>
        <item x="10311"/>
        <item x="9742"/>
        <item x="9276"/>
        <item x="10882"/>
        <item x="8796"/>
        <item x="1229"/>
        <item x="2574"/>
        <item x="3977"/>
        <item x="470"/>
        <item x="13367"/>
        <item x="14200"/>
        <item x="4701"/>
        <item x="9277"/>
        <item x="3978"/>
        <item x="11596"/>
        <item x="1230"/>
        <item x="10883"/>
        <item x="9743"/>
        <item x="4240"/>
        <item x="5261"/>
        <item x="8797"/>
        <item x="2575"/>
        <item x="6467"/>
        <item x="3979"/>
        <item x="13368"/>
        <item x="7818"/>
        <item x="2759"/>
        <item x="9278"/>
        <item x="3980"/>
        <item x="8798"/>
        <item x="1231"/>
        <item x="9744"/>
        <item x="1371"/>
        <item x="10884"/>
        <item x="13369"/>
        <item x="3981"/>
        <item x="9279"/>
        <item x="1845"/>
        <item x="14585"/>
        <item x="5589"/>
        <item x="11187"/>
        <item x="2576"/>
        <item x="8799"/>
        <item x="10885"/>
        <item x="1232"/>
        <item x="3982"/>
        <item x="5262"/>
        <item x="13370"/>
        <item x="12413"/>
        <item x="9280"/>
        <item x="10886"/>
        <item x="9745"/>
        <item x="8800"/>
        <item x="3983"/>
        <item x="9746"/>
        <item x="10312"/>
        <item x="9281"/>
        <item x="13371"/>
        <item x="10887"/>
        <item x="4241"/>
        <item x="2577"/>
        <item x="1233"/>
        <item x="8234"/>
        <item x="8801"/>
        <item x="3984"/>
        <item x="6958"/>
        <item x="14201"/>
        <item x="9282"/>
        <item x="10888"/>
        <item x="13668"/>
        <item x="5263"/>
        <item x="13372"/>
        <item x="2760"/>
        <item x="471"/>
        <item x="6468"/>
        <item x="3985"/>
        <item x="4702"/>
        <item x="1234"/>
        <item x="9283"/>
        <item x="8802"/>
        <item x="9747"/>
        <item x="10889"/>
        <item x="12867"/>
        <item x="2578"/>
        <item x="5590"/>
        <item x="7819"/>
        <item x="3330"/>
        <item x="13373"/>
        <item x="3986"/>
        <item x="11188"/>
        <item x="9284"/>
        <item x="1372"/>
        <item x="14586"/>
        <item x="3987"/>
        <item x="8803"/>
        <item x="9748"/>
        <item x="1235"/>
        <item x="11597"/>
        <item x="10890"/>
        <item x="3988"/>
        <item x="5264"/>
        <item x="13374"/>
        <item x="2579"/>
        <item x="4242"/>
        <item x="9285"/>
        <item x="1846"/>
        <item x="6075"/>
        <item x="3989"/>
        <item x="9749"/>
        <item x="12414"/>
        <item x="1236"/>
        <item x="13375"/>
        <item x="9286"/>
        <item x="3990"/>
        <item x="6469"/>
        <item x="10891"/>
        <item x="2580"/>
        <item x="5591"/>
        <item x="14202"/>
        <item x="2761"/>
        <item x="8804"/>
        <item x="3991"/>
        <item x="9287"/>
        <item x="10313"/>
        <item x="13376"/>
        <item x="5265"/>
        <item x="1237"/>
        <item x="9750"/>
        <item x="4703"/>
        <item x="3992"/>
        <item x="10892"/>
        <item x="8805"/>
        <item x="2581"/>
        <item x="9288"/>
        <item x="6076"/>
        <item x="13377"/>
        <item x="8235"/>
        <item x="14587"/>
        <item x="13378"/>
        <item x="3993"/>
        <item x="6470"/>
        <item x="4243"/>
        <item x="9289"/>
        <item x="13669"/>
        <item x="1373"/>
        <item x="7820"/>
        <item x="8806"/>
        <item x="13379"/>
        <item x="10893"/>
        <item x="1238"/>
        <item x="9751"/>
        <item x="3994"/>
        <item x="11189"/>
        <item x="2582"/>
        <item x="5266"/>
        <item x="9290"/>
        <item x="3995"/>
        <item x="13380"/>
        <item x="5592"/>
        <item x="8807"/>
        <item x="9752"/>
        <item x="10894"/>
        <item x="6959"/>
        <item x="1239"/>
        <item x="9291"/>
        <item x="14203"/>
        <item x="472"/>
        <item x="8808"/>
        <item x="3996"/>
        <item x="13381"/>
        <item x="11598"/>
        <item x="2583"/>
        <item x="2762"/>
        <item x="12415"/>
        <item x="9753"/>
        <item x="6077"/>
        <item x="5267"/>
        <item x="10895"/>
        <item x="3997"/>
        <item x="1847"/>
        <item x="9292"/>
        <item x="8809"/>
        <item x="13382"/>
        <item x="4244"/>
        <item x="6471"/>
        <item x="4704"/>
        <item x="1240"/>
        <item x="5268"/>
        <item x="10896"/>
        <item x="3998"/>
        <item x="10314"/>
        <item x="2584"/>
        <item x="14588"/>
        <item x="13383"/>
        <item x="12868"/>
        <item x="5269"/>
        <item x="9293"/>
        <item x="1374"/>
        <item x="3331"/>
        <item x="3999"/>
        <item x="5593"/>
        <item x="9754"/>
        <item x="1241"/>
        <item x="13384"/>
        <item x="11190"/>
        <item x="8810"/>
        <item x="7821"/>
        <item x="4000"/>
        <item x="5270"/>
        <item x="10897"/>
        <item x="13385"/>
        <item x="9294"/>
        <item x="2585"/>
        <item x="4001"/>
        <item x="14204"/>
        <item x="8236"/>
        <item x="4002"/>
        <item x="1242"/>
        <item x="9755"/>
        <item x="13386"/>
        <item x="10898"/>
        <item x="4245"/>
        <item x="6472"/>
        <item x="4003"/>
        <item x="9295"/>
        <item x="5271"/>
        <item x="2586"/>
        <item x="11191"/>
        <item x="13671"/>
        <item x="5594"/>
        <item x="4004"/>
        <item x="12416"/>
        <item x="9756"/>
        <item x="13387"/>
        <item x="11599"/>
        <item x="10899"/>
        <item x="1243"/>
        <item x="10315"/>
        <item x="9296"/>
        <item x="13670"/>
        <item x="4705"/>
        <item x="2587"/>
        <item x="8811"/>
        <item x="2763"/>
        <item x="4005"/>
        <item x="473"/>
        <item x="14589"/>
        <item x="8812"/>
        <item x="9297"/>
        <item x="4006"/>
        <item x="13388"/>
        <item x="10900"/>
        <item x="4246"/>
        <item x="9757"/>
        <item x="8813"/>
        <item x="5272"/>
        <item x="1848"/>
        <item x="1244"/>
        <item x="2588"/>
        <item x="4007"/>
        <item x="1375"/>
        <item x="8814"/>
        <item x="9298"/>
        <item x="14205"/>
        <item x="4008"/>
        <item x="6960"/>
        <item x="8237"/>
        <item x="8815"/>
        <item x="13389"/>
        <item x="4009"/>
        <item x="6473"/>
        <item x="10901"/>
        <item x="8816"/>
        <item x="6078"/>
        <item x="5595"/>
        <item x="2589"/>
        <item x="9758"/>
        <item x="1245"/>
        <item x="7822"/>
        <item x="8817"/>
        <item x="9299"/>
        <item x="4010"/>
        <item x="13390"/>
        <item x="5273"/>
        <item x="9759"/>
        <item x="10316"/>
        <item x="10902"/>
        <item x="4011"/>
        <item x="4706"/>
        <item x="13391"/>
        <item x="1246"/>
        <item x="2590"/>
        <item x="9300"/>
        <item x="12869"/>
        <item x="2764"/>
        <item x="4012"/>
        <item x="3332"/>
        <item x="4247"/>
        <item x="10903"/>
        <item x="14590"/>
        <item x="11192"/>
        <item x="9762"/>
        <item x="9760"/>
        <item x="13392"/>
        <item x="12417"/>
        <item x="5274"/>
        <item x="4013"/>
        <item x="13672"/>
        <item x="1247"/>
        <item x="9301"/>
        <item x="11600"/>
        <item x="2591"/>
        <item x="5596"/>
        <item x="4014"/>
        <item x="13393"/>
        <item x="10904"/>
        <item x="4015"/>
        <item x="14206"/>
        <item x="1248"/>
        <item x="8818"/>
        <item x="474"/>
        <item x="9761"/>
        <item x="4016"/>
        <item x="9302"/>
        <item x="2765"/>
        <item x="6474"/>
        <item x="8819"/>
        <item x="8238"/>
        <item x="13394"/>
        <item x="2592"/>
        <item x="5275"/>
        <item x="1376"/>
        <item x="10905"/>
        <item x="4017"/>
        <item x="1249"/>
        <item x="9303"/>
        <item x="8820"/>
        <item x="7823"/>
        <item x="1849"/>
        <item x="4018"/>
        <item x="12870"/>
        <item x="8821"/>
        <item x="10317"/>
        <item x="13395"/>
        <item x="4248"/>
        <item x="5276"/>
        <item x="9304"/>
        <item x="14591"/>
        <item x="2593"/>
        <item x="10906"/>
        <item x="8822"/>
        <item x="1250"/>
        <item x="4019"/>
        <item x="9763"/>
        <item x="5597"/>
        <item x="6961"/>
        <item x="8823"/>
        <item x="13396"/>
        <item x="11193"/>
        <item x="4707"/>
        <item x="4020"/>
        <item x="8824"/>
        <item x="9305"/>
        <item x="5277"/>
        <item x="2594"/>
        <item x="14207"/>
        <item x="10907"/>
        <item x="8825"/>
        <item x="12418"/>
        <item x="1251"/>
        <item x="4021"/>
        <item x="13397"/>
        <item x="9764"/>
        <item x="4022"/>
        <item x="8826"/>
        <item x="6475"/>
        <item x="13398"/>
        <item x="10908"/>
        <item x="2595"/>
        <item x="2766"/>
        <item x="11601"/>
        <item x="4023"/>
        <item x="8827"/>
        <item x="13399"/>
        <item x="1252"/>
        <item x="9306"/>
        <item x="8828"/>
        <item x="4024"/>
        <item x="13673"/>
        <item x="10909"/>
        <item x="9765"/>
        <item x="2596"/>
        <item x="8829"/>
        <item x="13400"/>
        <item x="5278"/>
        <item x="9766"/>
        <item x="14592"/>
        <item x="4025"/>
        <item x="1253"/>
        <item x="5598"/>
        <item x="8830"/>
        <item x="3333"/>
        <item x="8239"/>
        <item x="475"/>
        <item x="10910"/>
        <item x="9307"/>
        <item x="8831"/>
        <item x="4249"/>
        <item x="4026"/>
        <item x="2597"/>
        <item x="8832"/>
        <item x="13401"/>
        <item x="10318"/>
        <item x="11194"/>
        <item x="1254"/>
        <item x="4027"/>
        <item x="12871"/>
        <item x="8833"/>
        <item x="9308"/>
        <item x="14208"/>
        <item x="5279"/>
        <item x="8834"/>
        <item x="10911"/>
        <item x="4028"/>
        <item x="2598"/>
        <item x="1255"/>
        <item x="13402"/>
        <item x="6079"/>
        <item x="9767"/>
        <item x="12419"/>
        <item x="4029"/>
        <item x="8835"/>
        <item x="1850"/>
        <item x="9309"/>
        <item x="8836"/>
        <item x="4030"/>
        <item x="2767"/>
        <item x="4708"/>
        <item x="8837"/>
        <item x="2599"/>
        <item x="13403"/>
        <item x="10912"/>
        <item x="4031"/>
        <item x="6476"/>
        <item x="11602"/>
        <item x="1256"/>
        <item x="8838"/>
        <item x="5599"/>
        <item x="4032"/>
        <item x="14593"/>
        <item x="8839"/>
        <item x="2600"/>
        <item x="9310"/>
        <item x="13404"/>
        <item x="5280"/>
        <item x="1377"/>
        <item x="8840"/>
        <item x="7824"/>
        <item x="11195"/>
        <item x="10913"/>
        <item x="4033"/>
        <item x="476"/>
        <item x="8841"/>
        <item x="2601"/>
        <item x="9311"/>
        <item x="14209"/>
        <item x="8240"/>
        <item x="13405"/>
        <item x="4034"/>
        <item x="1257"/>
        <item x="8842"/>
        <item x="4250"/>
        <item x="10914"/>
        <item x="4035"/>
        <item x="13406"/>
        <item x="2602"/>
        <item x="8843"/>
        <item x="6962"/>
        <item x="4036"/>
        <item x="12420"/>
        <item x="3334"/>
        <item x="9312"/>
        <item x="8844"/>
        <item x="13674"/>
        <item x="5281"/>
        <item x="13407"/>
        <item x="4037"/>
        <item x="6477"/>
        <item x="10915"/>
        <item x="6080"/>
        <item x="2603"/>
        <item x="1258"/>
        <item x="4038"/>
        <item x="8845"/>
        <item x="13408"/>
        <item x="5600"/>
        <item x="11603"/>
        <item x="4039"/>
        <item x="2604"/>
        <item x="8846"/>
        <item x="14594"/>
        <item x="10916"/>
        <item x="9313"/>
        <item x="2768"/>
        <item x="13409"/>
        <item x="14210"/>
        <item x="4040"/>
        <item x="8847"/>
        <item x="5282"/>
        <item x="1259"/>
        <item x="10917"/>
        <item x="13410"/>
        <item x="7825"/>
        <item x="2605"/>
        <item x="8848"/>
        <item x="11196"/>
        <item x="477"/>
        <item x="12872"/>
        <item x="4041"/>
        <item x="13411"/>
        <item x="9314"/>
        <item x="8849"/>
        <item x="6081"/>
        <item x="2606"/>
        <item x="8241"/>
        <item x="4042"/>
        <item x="4251"/>
        <item x="10918"/>
        <item x="8850"/>
        <item x="1851"/>
        <item x="1378"/>
        <item x="2607"/>
        <item x="1260"/>
        <item x="8851"/>
        <item x="4043"/>
        <item x="5283"/>
        <item x="13412"/>
        <item x="6478"/>
        <item x="4044"/>
        <item x="8852"/>
        <item x="10920"/>
        <item x="10919"/>
        <item x="9315"/>
        <item x="2608"/>
        <item x="13413"/>
        <item x="12421"/>
        <item x="10319"/>
        <item x="14211"/>
        <item x="5601"/>
        <item x="4045"/>
        <item x="8853"/>
        <item x="5284"/>
        <item x="11604"/>
        <item x="14595"/>
        <item x="1261"/>
        <item x="8854"/>
        <item x="13414"/>
        <item x="2609"/>
        <item x="4046"/>
        <item x="11197"/>
        <item x="8855"/>
        <item x="3335"/>
        <item x="10921"/>
        <item x="6963"/>
        <item x="9316"/>
        <item x="8856"/>
        <item x="4047"/>
        <item x="2610"/>
        <item x="13415"/>
        <item x="1262"/>
        <item x="2769"/>
        <item x="8857"/>
        <item x="10922"/>
        <item x="5285"/>
        <item x="8858"/>
        <item x="4048"/>
        <item x="2611"/>
        <item x="13416"/>
        <item x="4252"/>
        <item x="8859"/>
        <item x="4709"/>
        <item x="478"/>
        <item x="9317"/>
        <item x="10923"/>
        <item x="8860"/>
        <item x="4049"/>
        <item x="2612"/>
        <item x="13417"/>
        <item x="1379"/>
        <item x="5602"/>
        <item x="8242"/>
        <item x="10924"/>
        <item x="8861"/>
        <item x="6479"/>
        <item x="4050"/>
        <item x="2613"/>
        <item x="11198"/>
        <item x="9318"/>
        <item x="1263"/>
        <item x="6082"/>
        <item x="13418"/>
        <item x="8862"/>
        <item x="7826"/>
        <item x="4051"/>
        <item x="2614"/>
        <item x="14596"/>
        <item x="8863"/>
        <item x="13419"/>
        <item x="14212"/>
        <item x="4052"/>
        <item x="8864"/>
        <item x="10925"/>
        <item x="2615"/>
        <item x="13675"/>
        <item x="5286"/>
        <item x="11605"/>
        <item x="10320"/>
        <item x="8865"/>
        <item x="12873"/>
        <item x="13420"/>
        <item x="2616"/>
        <item x="8866"/>
        <item x="4053"/>
        <item x="9319"/>
        <item x="12422"/>
        <item x="8867"/>
        <item x="13421"/>
        <item x="6964"/>
        <item x="10926"/>
        <item x="2617"/>
        <item x="1264"/>
        <item x="8868"/>
        <item x="4054"/>
        <item x="8869"/>
        <item x="13422"/>
        <item x="2618"/>
        <item x="1852"/>
        <item x="2770"/>
        <item x="5603"/>
        <item x="8870"/>
        <item x="4253"/>
        <item x="4055"/>
        <item x="4710"/>
        <item x="8871"/>
        <item x="2619"/>
        <item x="13423"/>
        <item x="11199"/>
        <item x="8872"/>
        <item x="10927"/>
        <item x="5287"/>
        <item x="4056"/>
        <item x="8873"/>
        <item x="2620"/>
        <item x="13424"/>
        <item x="3336"/>
        <item x="14597"/>
        <item x="8874"/>
        <item x="479"/>
        <item x="9320"/>
        <item x="1380"/>
        <item x="2621"/>
        <item x="1265"/>
        <item x="8243"/>
        <item x="7827"/>
        <item x="8875"/>
        <item x="6480"/>
        <item x="6083"/>
        <item x="4057"/>
        <item x="13425"/>
        <item x="10928"/>
        <item x="2622"/>
        <item x="13426"/>
        <item x="14213"/>
        <item x="8876"/>
        <item x="4058"/>
        <item x="2623"/>
        <item x="8877"/>
        <item x="10321"/>
        <item x="13427"/>
        <item x="10929"/>
        <item x="2624"/>
        <item x="11606"/>
        <item x="4059"/>
        <item x="5288"/>
        <item x="13428"/>
        <item x="4711"/>
        <item x="5604"/>
        <item x="2625"/>
        <item x="10930"/>
        <item x="2771"/>
        <item x="1266"/>
        <item x="8878"/>
        <item x="12423"/>
        <item x="13676"/>
        <item x="4060"/>
        <item x="13429"/>
        <item x="2626"/>
        <item x="11200"/>
        <item x="8879"/>
        <item x="14598"/>
        <item x="8880"/>
        <item x="2627"/>
        <item x="13430"/>
        <item x="9321"/>
        <item x="10931"/>
        <item x="4254"/>
        <item x="8881"/>
        <item x="8882"/>
        <item x="1381"/>
        <item x="2628"/>
        <item x="4061"/>
        <item x="13431"/>
        <item x="8883"/>
        <item x="8244"/>
        <item x="2629"/>
        <item x="8884"/>
        <item x="13432"/>
        <item x="10932"/>
        <item x="8885"/>
        <item x="6084"/>
        <item x="13433"/>
        <item x="4062"/>
        <item x="5289"/>
        <item x="12874"/>
        <item x="8886"/>
        <item x="14214"/>
        <item x="2630"/>
        <item x="6965"/>
        <item x="7828"/>
        <item x="480"/>
        <item x="10933"/>
        <item x="9322"/>
        <item x="6481"/>
        <item x="8887"/>
        <item x="13434"/>
        <item x="1267"/>
        <item x="8888"/>
        <item x="2631"/>
        <item x="8889"/>
        <item x="13435"/>
        <item x="4063"/>
        <item x="4712"/>
        <item x="5605"/>
        <item x="2632"/>
        <item x="8890"/>
        <item x="10322"/>
        <item x="10934"/>
        <item x="13436"/>
        <item x="2772"/>
        <item x="8891"/>
        <item x="11607"/>
        <item x="11201"/>
        <item x="2633"/>
        <item x="13437"/>
        <item x="8892"/>
        <item x="4064"/>
        <item x="14599"/>
        <item x="3337"/>
        <item x="9323"/>
        <item x="13438"/>
        <item x="8893"/>
        <item x="2634"/>
        <item x="10935"/>
        <item x="8894"/>
        <item x="13439"/>
        <item x="13677"/>
        <item x="8895"/>
        <item x="4065"/>
        <item x="13440"/>
        <item x="8896"/>
        <item x="2635"/>
        <item x="9324"/>
        <item x="8897"/>
        <item x="1382"/>
        <item x="13441"/>
        <item x="1268"/>
        <item x="8898"/>
        <item x="10936"/>
        <item x="2636"/>
        <item x="12424"/>
        <item x="4255"/>
        <item x="1853"/>
        <item x="8899"/>
        <item x="4066"/>
        <item x="13442"/>
        <item x="5290"/>
        <item x="8900"/>
        <item x="9325"/>
        <item x="10937"/>
        <item x="13443"/>
        <item x="8901"/>
        <item x="8245"/>
        <item x="4067"/>
        <item x="10939"/>
        <item x="14215"/>
        <item x="10938"/>
        <item x="8902"/>
        <item x="13444"/>
        <item x="1269"/>
        <item x="6085"/>
        <item x="8903"/>
        <item x="13445"/>
        <item x="6482"/>
        <item x="5606"/>
        <item x="4068"/>
        <item x="8904"/>
        <item x="2773"/>
        <item x="11202"/>
        <item x="4713"/>
        <item x="13446"/>
        <item x="9326"/>
        <item x="481"/>
        <item x="8905"/>
        <item x="14600"/>
        <item x="7829"/>
        <item x="13447"/>
        <item x="10940"/>
        <item x="8906"/>
        <item x="5291"/>
        <item x="11608"/>
        <item x="8907"/>
        <item x="13448"/>
        <item x="4069"/>
        <item x="10323"/>
        <item x="1270"/>
        <item x="8908"/>
        <item x="10941"/>
        <item x="13449"/>
        <item x="8909"/>
        <item x="9327"/>
        <item x="8910"/>
        <item x="13450"/>
        <item x="13678"/>
        <item x="10942"/>
        <item x="8911"/>
        <item x="4070"/>
        <item x="6966"/>
        <item x="13451"/>
        <item x="1383"/>
        <item x="8912"/>
        <item x="8913"/>
        <item x="12875"/>
        <item x="10943"/>
        <item x="13452"/>
        <item x="8914"/>
        <item x="9328"/>
        <item x="13453"/>
        <item x="4256"/>
        <item x="5292"/>
        <item x="4071"/>
        <item x="11203"/>
        <item x="1271"/>
        <item x="5607"/>
        <item x="10944"/>
        <item x="8915"/>
        <item x="12425"/>
        <item x="13454"/>
        <item x="8916"/>
        <item x="10945"/>
        <item x="14601"/>
        <item x="14216"/>
        <item x="4072"/>
        <item x="8917"/>
        <item x="13455"/>
        <item x="8246"/>
        <item x="6483"/>
        <item x="9329"/>
        <item x="10946"/>
        <item x="2774"/>
        <item x="13456"/>
        <item x="3338"/>
        <item x="8918"/>
        <item x="13457"/>
        <item x="5293"/>
        <item x="8919"/>
        <item x="4073"/>
        <item x="482"/>
        <item x="13458"/>
        <item x="11609"/>
        <item x="9330"/>
        <item x="10947"/>
        <item x="1272"/>
        <item x="7830"/>
        <item x="11204"/>
        <item x="8920"/>
        <item x="13459"/>
        <item x="6086"/>
        <item x="10324"/>
        <item x="13460"/>
        <item x="9331"/>
        <item x="4714"/>
        <item x="1384"/>
        <item x="13461"/>
        <item x="8921"/>
        <item x="13462"/>
        <item x="4074"/>
        <item x="8922"/>
        <item x="13463"/>
        <item x="13679"/>
        <item x="13464"/>
        <item x="5608"/>
        <item x="10948"/>
        <item x="11205"/>
        <item x="13465"/>
        <item x="8923"/>
        <item x="9332"/>
        <item x="13466"/>
        <item x="6484"/>
        <item x="14217"/>
        <item x="13467"/>
        <item x="14602"/>
        <item x="5294"/>
        <item x="8924"/>
        <item x="13468"/>
        <item x="4075"/>
        <item x="10949"/>
        <item x="13469"/>
        <item x="4257"/>
        <item x="13470"/>
        <item x="8925"/>
        <item x="13471"/>
        <item x="1273"/>
        <item x="12426"/>
        <item x="13472"/>
        <item x="10950"/>
        <item x="13473"/>
        <item x="11610"/>
        <item x="4076"/>
        <item x="9333"/>
        <item x="13474"/>
        <item x="2775"/>
        <item x="10951"/>
        <item x="13475"/>
        <item x="8926"/>
        <item x="8247"/>
        <item x="13476"/>
        <item x="13477"/>
        <item x="5295"/>
        <item x="11206"/>
        <item x="10952"/>
        <item x="13478"/>
        <item x="6967"/>
        <item x="483"/>
        <item x="1854"/>
        <item x="8927"/>
        <item x="4715"/>
        <item x="13479"/>
        <item x="12876"/>
        <item x="10953"/>
        <item x="4077"/>
        <item x="13480"/>
        <item x="13481"/>
        <item x="8928"/>
        <item x="9334"/>
        <item x="1385"/>
        <item x="13482"/>
        <item x="10954"/>
        <item x="5609"/>
        <item x="2776"/>
        <item x="13483"/>
        <item x="7831"/>
        <item x="5296"/>
        <item x="1274"/>
        <item x="10325"/>
        <item x="8929"/>
        <item x="13484"/>
        <item x="14218"/>
        <item x="14603"/>
        <item x="10955"/>
        <item x="13485"/>
        <item x="13486"/>
        <item x="10956"/>
        <item x="8930"/>
        <item x="13487"/>
        <item x="9335"/>
        <item x="4078"/>
        <item x="13488"/>
        <item x="10957"/>
        <item x="3339"/>
        <item x="13489"/>
        <item x="4258"/>
        <item x="6485"/>
        <item x="13680"/>
        <item x="8931"/>
        <item x="10958"/>
        <item x="12427"/>
        <item x="13490"/>
        <item x="11207"/>
        <item x="10959"/>
        <item x="5297"/>
        <item x="11611"/>
        <item x="13492"/>
        <item x="13491"/>
        <item x="8932"/>
        <item x="9336"/>
        <item x="10960"/>
        <item x="1275"/>
        <item x="13493"/>
        <item x="12877"/>
        <item x="8933"/>
        <item x="10961"/>
        <item x="8248"/>
        <item x="4079"/>
        <item x="5610"/>
        <item x="14604"/>
        <item x="13494"/>
        <item x="8934"/>
        <item x="10962"/>
        <item x="9337"/>
        <item x="13495"/>
        <item x="13496"/>
        <item x="4716"/>
        <item x="10963"/>
        <item x="13497"/>
        <item x="484"/>
        <item x="9338"/>
        <item x="1276"/>
        <item x="13498"/>
        <item x="14219"/>
        <item x="10964"/>
        <item x="13499"/>
        <item x="7832"/>
        <item x="8935"/>
        <item x="10965"/>
        <item x="5298"/>
        <item x="13500"/>
        <item x="4080"/>
        <item x="1386"/>
        <item x="13501"/>
        <item x="10966"/>
        <item x="13502"/>
        <item x="13503"/>
        <item x="9339"/>
        <item x="10326"/>
        <item x="8936"/>
        <item x="11208"/>
        <item x="10967"/>
        <item x="13504"/>
        <item x="2777"/>
        <item x="6968"/>
        <item x="13505"/>
        <item x="10968"/>
        <item x="13506"/>
        <item x="10969"/>
        <item x="8937"/>
        <item x="6486"/>
        <item x="5611"/>
        <item x="13507"/>
        <item x="11612"/>
        <item x="1277"/>
        <item x="10970"/>
        <item x="14605"/>
        <item x="14220"/>
        <item x="12428"/>
        <item x="9340"/>
        <item x="13508"/>
        <item x="10971"/>
        <item x="8938"/>
        <item x="10972"/>
        <item x="4081"/>
        <item x="5299"/>
        <item x="13509"/>
        <item x="10973"/>
        <item x="4259"/>
        <item x="13510"/>
        <item x="13681"/>
        <item x="12878"/>
        <item x="13511"/>
        <item x="8249"/>
        <item x="10974"/>
        <item x="8939"/>
        <item x="3340"/>
        <item x="6087"/>
        <item x="9341"/>
        <item x="13512"/>
        <item x="10975"/>
        <item x="13513"/>
        <item x="7833"/>
        <item x="1278"/>
        <item x="10976"/>
        <item x="4082"/>
        <item x="13514"/>
        <item x="4717"/>
        <item x="10977"/>
        <item x="11209"/>
        <item x="8940"/>
        <item x="10978"/>
        <item x="5612"/>
        <item x="13515"/>
        <item x="14221"/>
        <item x="10979"/>
        <item x="13516"/>
        <item x="1855"/>
        <item x="5300"/>
        <item x="10980"/>
        <item x="9342"/>
        <item x="14606"/>
        <item x="10327"/>
        <item x="8941"/>
        <item x="13517"/>
        <item x="10981"/>
        <item x="1279"/>
        <item x="1387"/>
        <item x="13518"/>
        <item x="10982"/>
        <item x="485"/>
        <item x="4083"/>
        <item x="2778"/>
        <item x="6487"/>
        <item x="10983"/>
        <item x="8942"/>
        <item x="13519"/>
        <item x="6969"/>
        <item x="5613"/>
        <item x="9343"/>
        <item x="13520"/>
        <item x="11613"/>
        <item x="10984"/>
        <item x="10985"/>
        <item x="12429"/>
        <item x="13521"/>
        <item x="14222"/>
        <item x="8943"/>
        <item x="3341"/>
        <item x="10986"/>
        <item x="1280"/>
        <item x="4718"/>
        <item x="9344"/>
        <item x="4084"/>
        <item x="5301"/>
        <item x="7834"/>
        <item x="13522"/>
        <item x="11210"/>
        <item x="8250"/>
        <item x="10987"/>
        <item x="9345"/>
        <item x="13523"/>
        <item x="8944"/>
        <item x="10988"/>
        <item x="13524"/>
        <item x="5614"/>
        <item x="8945"/>
        <item x="13682"/>
        <item x="14607"/>
        <item x="4085"/>
        <item x="1281"/>
        <item x="10989"/>
        <item x="9346"/>
        <item x="13525"/>
        <item x="10990"/>
        <item x="12879"/>
        <item x="8946"/>
        <item x="13526"/>
        <item x="5302"/>
        <item x="11614"/>
        <item x="10991"/>
        <item x="4260"/>
        <item x="14223"/>
        <item x="9347"/>
        <item x="13527"/>
        <item x="10992"/>
        <item x="10328"/>
        <item x="8947"/>
        <item x="1282"/>
        <item x="4086"/>
        <item x="2779"/>
        <item x="7835"/>
        <item x="4719"/>
        <item x="1388"/>
        <item x="8251"/>
        <item x="5615"/>
        <item x="10993"/>
        <item x="6488"/>
        <item x="8948"/>
        <item x="6970"/>
        <item x="11211"/>
        <item x="1283"/>
        <item x="6088"/>
        <item x="9348"/>
        <item x="10994"/>
        <item x="12430"/>
        <item x="13528"/>
        <item x="5303"/>
        <item x="8949"/>
        <item x="13529"/>
        <item x="4087"/>
        <item x="10995"/>
        <item x="14608"/>
        <item x="486"/>
        <item x="9349"/>
        <item x="10996"/>
        <item x="8950"/>
        <item x="13530"/>
        <item x="5616"/>
        <item x="1284"/>
        <item x="14224"/>
        <item x="3342"/>
        <item x="10997"/>
        <item x="11212"/>
        <item x="2780"/>
        <item x="9350"/>
        <item x="5304"/>
        <item x="8951"/>
        <item x="10998"/>
        <item x="4088"/>
        <item x="11615"/>
        <item x="13531"/>
        <item x="4720"/>
        <item x="1285"/>
        <item x="13683"/>
        <item x="7836"/>
        <item x="8952"/>
        <item x="10999"/>
        <item x="9351"/>
        <item x="8252"/>
        <item x="5617"/>
        <item x="13532"/>
        <item x="1856"/>
        <item x="9352"/>
        <item x="6971"/>
        <item x="11000"/>
        <item x="8953"/>
        <item x="12880"/>
        <item x="1389"/>
        <item x="11001"/>
        <item x="6489"/>
        <item x="14609"/>
        <item x="4261"/>
        <item x="4089"/>
        <item x="14225"/>
        <item x="13533"/>
        <item x="12431"/>
        <item x="10329"/>
        <item x="9353"/>
        <item x="11002"/>
        <item x="3348"/>
        <item x="8954"/>
        <item x="5305"/>
        <item x="487"/>
        <item x="1286"/>
        <item x="5618"/>
        <item x="13534"/>
        <item x="11003"/>
        <item x="8955"/>
        <item x="11213"/>
        <item x="4721"/>
        <item x="9354"/>
        <item x="7837"/>
        <item x="4090"/>
        <item x="11616"/>
        <item x="11004"/>
        <item x="2781"/>
        <item x="1287"/>
        <item x="13535"/>
        <item x="14226"/>
        <item x="8956"/>
        <item x="9355"/>
        <item x="3343"/>
        <item x="14610"/>
        <item x="1390"/>
        <item x="11005"/>
        <item x="5306"/>
        <item x="6089"/>
        <item x="13536"/>
        <item x="9356"/>
        <item x="8957"/>
        <item x="6490"/>
        <item x="1288"/>
        <item x="4091"/>
        <item x="5619"/>
        <item x="11006"/>
        <item x="13684"/>
        <item x="6972"/>
        <item x="11617"/>
        <item x="13537"/>
        <item x="9357"/>
        <item x="12432"/>
        <item x="12881"/>
        <item x="11214"/>
        <item x="1289"/>
        <item x="7838"/>
        <item x="14227"/>
        <item x="11007"/>
        <item x="4092"/>
        <item x="8958"/>
        <item x="4262"/>
        <item x="4722"/>
        <item x="9358"/>
        <item x="3349"/>
        <item x="488"/>
        <item x="5307"/>
        <item x="13538"/>
        <item x="1290"/>
        <item x="9359"/>
        <item x="14611"/>
        <item x="11008"/>
        <item x="5620"/>
        <item x="8959"/>
        <item x="13539"/>
        <item x="4093"/>
        <item x="11009"/>
        <item x="2782"/>
        <item x="8253"/>
        <item x="9360"/>
        <item x="14228"/>
        <item x="1291"/>
        <item x="5308"/>
        <item x="6491"/>
        <item x="13540"/>
        <item x="8960"/>
        <item x="1391"/>
        <item x="11215"/>
        <item x="11010"/>
        <item x="3344"/>
        <item x="10330"/>
        <item x="7839"/>
        <item x="5621"/>
        <item x="11618"/>
        <item x="1292"/>
        <item x="4094"/>
        <item x="13541"/>
        <item x="13685"/>
        <item x="14229"/>
        <item x="11011"/>
        <item x="12433"/>
        <item x="14612"/>
        <item x="4723"/>
        <item x="8961"/>
        <item x="5309"/>
        <item x="6090"/>
        <item x="1293"/>
        <item x="12882"/>
        <item x="13542"/>
        <item x="6973"/>
        <item x="4095"/>
        <item x="11012"/>
        <item x="8962"/>
        <item x="14230"/>
        <item x="5310"/>
        <item x="3350"/>
        <item x="2783"/>
        <item x="1294"/>
        <item x="11013"/>
        <item x="8254"/>
        <item x="13543"/>
        <item x="4263"/>
        <item x="5622"/>
        <item x="7840"/>
        <item x="1857"/>
        <item x="1392"/>
        <item x="6492"/>
        <item x="11619"/>
        <item x="4096"/>
        <item x="11216"/>
        <item x="1295"/>
        <item x="11014"/>
        <item x="14613"/>
        <item x="8963"/>
        <item x="14231"/>
        <item x="5311"/>
        <item x="13544"/>
        <item x="4724"/>
        <item x="12883"/>
        <item x="3345"/>
        <item x="1296"/>
        <item x="4097"/>
        <item x="12434"/>
        <item x="11015"/>
        <item x="489"/>
        <item x="13545"/>
        <item x="5623"/>
        <item x="1297"/>
        <item x="8964"/>
        <item x="5312"/>
        <item x="7841"/>
        <item x="14232"/>
        <item x="4098"/>
        <item x="12884"/>
        <item x="11016"/>
        <item x="6974"/>
        <item x="13546"/>
        <item x="1393"/>
        <item x="4725"/>
        <item x="6091"/>
        <item x="2784"/>
        <item x="1298"/>
        <item x="3351"/>
        <item x="8255"/>
        <item x="11620"/>
        <item x="4099"/>
        <item x="14614"/>
        <item x="11017"/>
        <item x="13686"/>
        <item x="6493"/>
        <item x="11217"/>
        <item x="13547"/>
        <item x="8965"/>
        <item x="1299"/>
        <item x="4100"/>
        <item x="5313"/>
        <item x="5624"/>
        <item x="14233"/>
        <item x="11018"/>
        <item x="4264"/>
        <item x="10331"/>
        <item x="4101"/>
        <item x="13548"/>
        <item x="8966"/>
        <item x="1300"/>
        <item x="7842"/>
        <item x="3346"/>
        <item x="4102"/>
        <item x="490"/>
        <item x="11621"/>
        <item x="11019"/>
        <item x="11218"/>
        <item x="1301"/>
        <item x="13549"/>
        <item x="4726"/>
        <item x="5314"/>
        <item x="2785"/>
        <item x="12885"/>
        <item x="14615"/>
        <item x="11020"/>
        <item x="12435"/>
        <item x="4103"/>
        <item x="8967"/>
        <item x="1394"/>
        <item x="5625"/>
        <item x="8256"/>
        <item x="6975"/>
        <item x="14234"/>
        <item x="1302"/>
        <item x="3352"/>
        <item x="13550"/>
        <item x="4104"/>
        <item x="6494"/>
        <item x="11021"/>
        <item x="5315"/>
        <item x="1303"/>
        <item x="13687"/>
        <item x="13551"/>
        <item x="11219"/>
        <item x="8968"/>
        <item x="4105"/>
        <item x="7843"/>
        <item x="1304"/>
        <item x="2786"/>
        <item x="11622"/>
        <item x="5626"/>
        <item x="4727"/>
        <item x="11022"/>
        <item x="5316"/>
        <item x="4106"/>
        <item x="8257"/>
        <item x="14235"/>
        <item x="14616"/>
        <item x="3347"/>
        <item x="13552"/>
        <item x="1305"/>
        <item x="4265"/>
        <item x="491"/>
        <item x="4107"/>
        <item x="8969"/>
        <item x="5317"/>
        <item x="5627"/>
        <item x="13553"/>
        <item x="1306"/>
        <item x="6976"/>
        <item x="1395"/>
        <item x="11023"/>
        <item x="4108"/>
        <item x="12886"/>
        <item x="6495"/>
        <item x="3353"/>
        <item x="1858"/>
        <item x="7844"/>
        <item x="11623"/>
        <item x="8970"/>
        <item x="12436"/>
        <item x="5318"/>
        <item x="5628"/>
        <item x="4109"/>
        <item x="4728"/>
        <item x="14236"/>
        <item x="11220"/>
        <item x="1396"/>
        <item x="11024"/>
        <item x="13554"/>
        <item x="8258"/>
        <item x="14617"/>
        <item x="2787"/>
        <item x="4110"/>
        <item x="10332"/>
        <item x="8971"/>
        <item x="5319"/>
        <item x="11025"/>
        <item x="11624"/>
        <item x="13688"/>
        <item x="5629"/>
        <item x="7845"/>
        <item x="4111"/>
        <item x="8972"/>
        <item x="4266"/>
        <item x="13555"/>
        <item x="14237"/>
        <item x="11026"/>
        <item x="492"/>
        <item x="4112"/>
        <item x="6977"/>
        <item x="4729"/>
        <item x="11027"/>
        <item x="8973"/>
        <item x="3354"/>
        <item x="6496"/>
        <item x="11221"/>
        <item x="5320"/>
        <item x="4113"/>
        <item x="12887"/>
        <item x="14238"/>
        <item x="14618"/>
        <item x="5630"/>
        <item x="4114"/>
        <item x="11625"/>
        <item x="11028"/>
        <item x="13556"/>
        <item x="7846"/>
        <item x="8259"/>
        <item x="8974"/>
        <item x="2788"/>
        <item x="4115"/>
        <item x="12437"/>
        <item x="5321"/>
        <item x="3355"/>
        <item x="4730"/>
        <item x="4116"/>
        <item x="14239"/>
        <item x="11029"/>
        <item x="5631"/>
        <item x="4267"/>
        <item x="6978"/>
        <item x="4117"/>
        <item x="13689"/>
        <item x="8975"/>
        <item x="13557"/>
        <item x="5322"/>
        <item x="7847"/>
        <item x="1397"/>
        <item x="4118"/>
        <item x="11030"/>
        <item x="6497"/>
        <item x="14619"/>
        <item x="11626"/>
        <item x="11222"/>
        <item x="8976"/>
        <item x="493"/>
        <item x="4119"/>
        <item x="4731"/>
        <item x="5632"/>
        <item x="14240"/>
        <item x="5323"/>
        <item x="4120"/>
        <item x="7848"/>
        <item x="2789"/>
        <item x="8977"/>
        <item x="11031"/>
        <item x="12888"/>
        <item x="4121"/>
        <item x="5324"/>
        <item x="8260"/>
        <item x="13558"/>
        <item x="3356"/>
        <item x="4122"/>
        <item x="8978"/>
        <item x="5325"/>
        <item x="11627"/>
        <item x="4732"/>
        <item x="4268"/>
        <item x="4123"/>
        <item x="10333"/>
        <item x="5633"/>
        <item x="6498"/>
        <item x="14620"/>
        <item x="11032"/>
        <item x="8979"/>
        <item x="14241"/>
        <item x="4124"/>
        <item x="6979"/>
        <item x="8980"/>
        <item x="5326"/>
        <item x="7849"/>
        <item x="12438"/>
        <item x="4125"/>
        <item x="11223"/>
        <item x="13559"/>
        <item x="8981"/>
        <item x="4126"/>
        <item x="11033"/>
        <item x="5327"/>
        <item x="4733"/>
        <item x="4127"/>
        <item x="5634"/>
        <item x="8982"/>
        <item x="11628"/>
        <item x="4128"/>
        <item x="14242"/>
        <item x="5328"/>
        <item x="1859"/>
        <item x="13560"/>
        <item x="11034"/>
        <item x="3357"/>
        <item x="494"/>
        <item x="2790"/>
        <item x="4129"/>
        <item x="8261"/>
        <item x="8983"/>
        <item x="14621"/>
        <item x="7850"/>
        <item x="5329"/>
        <item x="4130"/>
        <item x="5635"/>
        <item x="8984"/>
        <item x="4131"/>
        <item x="1398"/>
        <item x="4269"/>
        <item x="6499"/>
        <item x="11035"/>
        <item x="5330"/>
        <item x="13561"/>
        <item x="4132"/>
        <item x="8985"/>
        <item x="14243"/>
        <item x="5331"/>
        <item x="6980"/>
        <item x="11224"/>
        <item x="4133"/>
        <item x="5332"/>
        <item x="13690"/>
        <item x="8986"/>
        <item x="5636"/>
        <item x="4134"/>
        <item x="4734"/>
        <item x="11629"/>
        <item x="11036"/>
        <item x="3358"/>
        <item x="5333"/>
        <item x="495"/>
        <item x="4135"/>
        <item x="13562"/>
        <item x="12889"/>
        <item x="7851"/>
        <item x="8987"/>
        <item x="12439"/>
        <item x="14622"/>
        <item x="5334"/>
        <item x="14244"/>
        <item x="4136"/>
        <item x="8988"/>
        <item x="5335"/>
        <item x="4137"/>
        <item x="11037"/>
        <item x="13563"/>
        <item x="8262"/>
        <item x="5336"/>
        <item x="8989"/>
        <item x="6500"/>
        <item x="4138"/>
        <item x="14245"/>
        <item x="5637"/>
        <item x="4270"/>
        <item x="2791"/>
        <item x="5337"/>
        <item x="4139"/>
        <item x="8990"/>
        <item x="11225"/>
        <item x="5338"/>
        <item x="11038"/>
        <item x="6981"/>
        <item x="4140"/>
        <item x="10334"/>
        <item x="3359"/>
        <item x="11630"/>
        <item x="5339"/>
        <item x="7852"/>
        <item x="13564"/>
        <item x="4735"/>
        <item x="5340"/>
        <item x="8991"/>
        <item x="4141"/>
        <item x="6092"/>
        <item x="14623"/>
        <item x="4142"/>
        <item x="5341"/>
        <item x="14246"/>
        <item x="5638"/>
        <item x="8992"/>
        <item x="11039"/>
        <item x="13691"/>
        <item x="1399"/>
        <item x="4143"/>
        <item x="496"/>
        <item x="2792"/>
        <item x="13565"/>
        <item x="5342"/>
        <item x="12440"/>
        <item x="11226"/>
        <item x="8993"/>
        <item x="11631"/>
        <item x="4144"/>
        <item x="8994"/>
        <item x="5343"/>
        <item x="6501"/>
        <item x="11040"/>
        <item x="4736"/>
        <item x="4145"/>
        <item x="8263"/>
        <item x="14247"/>
        <item x="8995"/>
        <item x="5344"/>
        <item x="3360"/>
        <item x="2793"/>
        <item x="5639"/>
        <item x="4146"/>
        <item x="4271"/>
        <item x="7853"/>
        <item x="5345"/>
        <item x="12890"/>
        <item x="13566"/>
        <item x="497"/>
        <item x="4147"/>
        <item x="14624"/>
        <item x="11041"/>
        <item x="5346"/>
        <item x="6982"/>
        <item x="4148"/>
        <item x="11632"/>
        <item x="14248"/>
        <item x="5347"/>
        <item x="11227"/>
        <item x="2794"/>
        <item x="4149"/>
        <item x="5640"/>
        <item x="11042"/>
        <item x="12441"/>
        <item x="1400"/>
        <item x="4737"/>
        <item x="5348"/>
        <item x="1860"/>
        <item x="8264"/>
        <item x="3361"/>
        <item x="13692"/>
        <item x="13567"/>
        <item x="4150"/>
        <item x="6093"/>
        <item x="7854"/>
        <item x="5349"/>
        <item x="11043"/>
        <item x="6502"/>
        <item x="14249"/>
        <item x="4272"/>
        <item x="14625"/>
        <item x="5641"/>
        <item x="3362"/>
        <item x="2795"/>
        <item x="10335"/>
        <item x="5350"/>
        <item x="11044"/>
        <item x="11633"/>
        <item x="6983"/>
        <item x="11228"/>
        <item x="4738"/>
        <item x="1401"/>
        <item x="13568"/>
        <item x="5351"/>
        <item x="5642"/>
        <item x="14250"/>
        <item x="12891"/>
        <item x="5352"/>
        <item x="5353"/>
        <item x="8265"/>
        <item x="11045"/>
        <item x="498"/>
        <item x="7855"/>
        <item x="13569"/>
        <item x="12442"/>
        <item x="3363"/>
        <item x="5643"/>
        <item x="14626"/>
        <item x="14251"/>
        <item x="6094"/>
        <item x="5354"/>
        <item x="11046"/>
        <item x="6503"/>
        <item x="2796"/>
        <item x="4739"/>
        <item x="6984"/>
        <item x="11634"/>
        <item x="14252"/>
        <item x="5355"/>
        <item x="4273"/>
        <item x="11229"/>
        <item x="11047"/>
        <item x="13570"/>
        <item x="7856"/>
        <item x="3364"/>
        <item x="5356"/>
        <item x="8266"/>
        <item x="5644"/>
        <item x="14253"/>
        <item x="499"/>
        <item x="11048"/>
        <item x="2797"/>
        <item x="6504"/>
        <item x="6985"/>
        <item x="4740"/>
        <item x="14627"/>
        <item x="5357"/>
        <item x="13693"/>
        <item x="13571"/>
        <item x="1402"/>
        <item x="11049"/>
        <item x="11230"/>
        <item x="14254"/>
        <item x="12443"/>
        <item x="11635"/>
        <item x="10336"/>
        <item x="14257"/>
        <item x="5358"/>
        <item x="5645"/>
        <item x="7857"/>
        <item x="3365"/>
        <item x="5359"/>
        <item x="11050"/>
        <item x="2798"/>
        <item x="500"/>
        <item x="4274"/>
        <item x="6095"/>
        <item x="5360"/>
        <item x="12892"/>
        <item x="1861"/>
        <item x="14255"/>
        <item x="14258"/>
        <item x="8267"/>
        <item x="11051"/>
        <item x="6505"/>
        <item x="5361"/>
        <item x="4741"/>
        <item x="11231"/>
        <item x="6986"/>
        <item x="14628"/>
        <item x="13572"/>
        <item x="5646"/>
        <item x="11636"/>
        <item x="5362"/>
        <item x="3366"/>
        <item x="14259"/>
        <item x="501"/>
        <item x="11052"/>
        <item x="2799"/>
        <item x="14256"/>
        <item x="7858"/>
        <item x="13694"/>
        <item x="5363"/>
        <item x="12444"/>
        <item x="14260"/>
        <item x="11053"/>
        <item x="11232"/>
        <item x="2800"/>
        <item x="13573"/>
        <item x="6096"/>
        <item x="5364"/>
        <item x="502"/>
        <item x="3367"/>
        <item x="4742"/>
        <item x="11054"/>
        <item x="5647"/>
        <item x="6506"/>
        <item x="8268"/>
        <item x="11637"/>
        <item x="14629"/>
        <item x="7859"/>
        <item x="14261"/>
        <item x="5365"/>
        <item x="13574"/>
        <item x="6987"/>
        <item x="11055"/>
        <item x="4275"/>
        <item x="5366"/>
        <item x="10337"/>
        <item x="11233"/>
        <item x="3368"/>
        <item x="5367"/>
        <item x="1403"/>
        <item x="11056"/>
        <item x="14262"/>
        <item x="11638"/>
        <item x="5368"/>
        <item x="13575"/>
        <item x="7860"/>
        <item x="3369"/>
        <item x="13695"/>
        <item x="5648"/>
        <item x="4743"/>
        <item x="11057"/>
        <item x="5369"/>
        <item x="12445"/>
        <item x="503"/>
        <item x="14263"/>
        <item x="14630"/>
        <item x="6507"/>
        <item x="6097"/>
        <item x="2801"/>
        <item x="11234"/>
        <item x="12893"/>
        <item x="5370"/>
        <item x="3370"/>
        <item x="8269"/>
        <item x="11058"/>
        <item x="6988"/>
        <item x="5649"/>
        <item x="13576"/>
        <item x="7861"/>
        <item x="5371"/>
        <item x="14264"/>
        <item x="2802"/>
        <item x="5372"/>
        <item x="504"/>
        <item x="5373"/>
        <item x="11059"/>
        <item x="11639"/>
        <item x="1862"/>
        <item x="14265"/>
        <item x="5374"/>
        <item x="3371"/>
        <item x="11235"/>
        <item x="13577"/>
        <item x="4744"/>
        <item x="11060"/>
        <item x="6098"/>
        <item x="14631"/>
        <item x="5375"/>
        <item x="2803"/>
        <item x="5650"/>
        <item x="4276"/>
        <item x="12446"/>
        <item x="6508"/>
        <item x="14266"/>
        <item x="7862"/>
        <item x="5376"/>
        <item x="11061"/>
        <item x="505"/>
        <item x="10338"/>
        <item x="8270"/>
        <item x="13696"/>
        <item x="13578"/>
        <item x="5377"/>
        <item x="14267"/>
        <item x="3372"/>
        <item x="11062"/>
        <item x="6989"/>
        <item x="11236"/>
        <item x="2804"/>
        <item x="5378"/>
        <item x="11640"/>
        <item x="1404"/>
        <item x="13579"/>
        <item x="5379"/>
        <item x="11063"/>
        <item x="4745"/>
        <item x="5651"/>
        <item x="5380"/>
        <item x="14268"/>
        <item x="14632"/>
        <item x="6099"/>
        <item x="7863"/>
        <item x="5381"/>
        <item x="506"/>
        <item x="13580"/>
        <item x="2805"/>
        <item x="11064"/>
        <item x="8271"/>
        <item x="5382"/>
        <item x="12447"/>
        <item x="13581"/>
        <item x="12894"/>
        <item x="6509"/>
        <item x="3373"/>
        <item x="5383"/>
        <item x="11237"/>
        <item x="14269"/>
        <item x="11065"/>
        <item x="5384"/>
        <item x="5385"/>
        <item x="4746"/>
        <item x="13582"/>
        <item x="11641"/>
        <item x="5652"/>
        <item x="507"/>
        <item x="6990"/>
        <item x="5386"/>
        <item x="14270"/>
        <item x="11066"/>
        <item x="2806"/>
        <item x="13697"/>
        <item x="5387"/>
        <item x="7864"/>
        <item x="14633"/>
        <item x="4277"/>
        <item x="13583"/>
        <item x="5388"/>
        <item x="11067"/>
        <item x="8272"/>
        <item x="14271"/>
        <item x="11238"/>
        <item x="5389"/>
        <item x="3374"/>
        <item x="2807"/>
        <item x="12448"/>
        <item x="14272"/>
        <item x="13584"/>
        <item x="10339"/>
        <item x="4747"/>
        <item x="508"/>
        <item x="11068"/>
        <item x="11642"/>
        <item x="14273"/>
        <item x="5390"/>
        <item x="6510"/>
        <item x="5653"/>
        <item x="1405"/>
        <item x="1863"/>
        <item x="11069"/>
        <item x="7865"/>
        <item x="6991"/>
        <item x="14274"/>
        <item x="5391"/>
        <item x="13585"/>
        <item x="14634"/>
        <item x="5392"/>
        <item x="11070"/>
        <item x="2808"/>
        <item x="14275"/>
        <item x="3375"/>
        <item x="13698"/>
        <item x="11239"/>
        <item x="8273"/>
        <item x="5393"/>
        <item x="509"/>
        <item x="4748"/>
        <item x="13586"/>
        <item x="11071"/>
        <item x="5394"/>
        <item x="14276"/>
        <item x="12449"/>
        <item x="7866"/>
        <item x="5654"/>
        <item x="12895"/>
        <item x="3376"/>
        <item x="11643"/>
        <item x="5395"/>
        <item x="6511"/>
        <item x="6992"/>
        <item x="13587"/>
        <item x="11072"/>
        <item x="4278"/>
        <item x="5396"/>
        <item x="13588"/>
        <item x="11240"/>
        <item x="2809"/>
        <item x="14277"/>
        <item x="5397"/>
        <item x="14635"/>
        <item x="11073"/>
        <item x="510"/>
        <item x="4749"/>
        <item x="13589"/>
        <item x="5398"/>
        <item x="3377"/>
        <item x="14278"/>
        <item x="8274"/>
        <item x="11074"/>
        <item x="7867"/>
        <item x="13590"/>
        <item x="5399"/>
        <item x="5655"/>
        <item x="11644"/>
        <item x="13699"/>
        <item x="10340"/>
        <item x="11075"/>
        <item x="13591"/>
        <item x="12450"/>
        <item x="14279"/>
        <item x="6100"/>
        <item x="2810"/>
        <item x="1406"/>
        <item x="6993"/>
        <item x="511"/>
        <item x="5400"/>
        <item x="11241"/>
        <item x="11076"/>
        <item x="3378"/>
        <item x="6512"/>
        <item x="11645"/>
        <item x="13592"/>
        <item x="5401"/>
        <item x="14280"/>
        <item x="4750"/>
        <item x="5402"/>
        <item x="7868"/>
        <item x="14636"/>
        <item x="5656"/>
        <item x="11077"/>
        <item x="13593"/>
        <item x="5403"/>
        <item x="14281"/>
        <item x="8275"/>
        <item x="3379"/>
        <item x="11078"/>
        <item x="13594"/>
        <item x="512"/>
        <item x="4279"/>
        <item x="13595"/>
        <item x="2811"/>
        <item x="12896"/>
        <item x="14282"/>
        <item x="5404"/>
        <item x="11079"/>
        <item x="4751"/>
        <item x="11242"/>
        <item x="6101"/>
        <item x="5657"/>
        <item x="11646"/>
        <item x="12451"/>
        <item x="7869"/>
        <item x="13596"/>
        <item x="5405"/>
        <item x="1864"/>
        <item x="3380"/>
        <item x="6513"/>
        <item x="11080"/>
        <item x="6994"/>
        <item x="13700"/>
        <item x="14283"/>
        <item x="5406"/>
        <item x="13597"/>
        <item x="5407"/>
        <item x="14637"/>
        <item x="11081"/>
        <item x="513"/>
        <item x="5408"/>
        <item x="14284"/>
        <item x="8276"/>
        <item x="13598"/>
        <item x="3381"/>
        <item x="11082"/>
        <item x="1407"/>
        <item x="5409"/>
        <item x="4752"/>
        <item x="13599"/>
        <item x="5658"/>
        <item x="2812"/>
        <item x="7870"/>
        <item x="11647"/>
        <item x="11243"/>
        <item x="11083"/>
        <item x="6102"/>
        <item x="5410"/>
        <item x="3382"/>
        <item x="10341"/>
        <item x="14285"/>
        <item x="13600"/>
        <item x="12452"/>
        <item x="11084"/>
        <item x="5411"/>
        <item x="13601"/>
        <item x="4280"/>
        <item x="6995"/>
        <item x="6514"/>
        <item x="14638"/>
        <item x="14286"/>
        <item x="514"/>
        <item x="11085"/>
        <item x="4753"/>
        <item x="3383"/>
        <item x="13602"/>
        <item x="1408"/>
        <item x="5412"/>
        <item x="5659"/>
        <item x="6103"/>
        <item x="8277"/>
        <item x="11086"/>
        <item x="7871"/>
        <item x="13701"/>
        <item x="11648"/>
        <item x="13603"/>
        <item x="5413"/>
        <item x="14287"/>
        <item x="12897"/>
        <item x="2813"/>
        <item x="5414"/>
        <item x="11244"/>
        <item x="11087"/>
        <item x="4754"/>
        <item x="3384"/>
        <item x="5415"/>
        <item x="14288"/>
        <item x="11088"/>
        <item x="12453"/>
        <item x="8278"/>
        <item x="5660"/>
        <item x="14639"/>
        <item x="5416"/>
        <item x="11089"/>
        <item x="6996"/>
        <item x="515"/>
        <item x="11649"/>
        <item x="7872"/>
        <item x="6515"/>
        <item x="14289"/>
        <item x="6104"/>
        <item x="11090"/>
        <item x="2814"/>
        <item x="5417"/>
        <item x="3385"/>
        <item x="4281"/>
        <item x="11091"/>
        <item x="5418"/>
        <item x="10342"/>
        <item x="11245"/>
        <item x="12898"/>
        <item x="5419"/>
        <item x="14290"/>
        <item x="5661"/>
        <item x="4755"/>
        <item x="3386"/>
        <item x="8279"/>
        <item x="12454"/>
        <item x="7873"/>
        <item x="1865"/>
        <item x="6105"/>
        <item x="11650"/>
        <item x="5420"/>
        <item x="1409"/>
        <item x="13702"/>
        <item x="14291"/>
        <item x="14640"/>
        <item x="6516"/>
        <item x="516"/>
        <item x="5421"/>
        <item x="6997"/>
        <item x="2815"/>
        <item x="11246"/>
        <item x="5422"/>
        <item x="3387"/>
        <item x="14292"/>
        <item x="5662"/>
        <item x="7874"/>
        <item x="4756"/>
        <item x="5423"/>
        <item x="11651"/>
        <item x="6106"/>
        <item x="14293"/>
        <item x="11247"/>
        <item x="5424"/>
        <item x="3388"/>
        <item x="8280"/>
        <item x="12455"/>
        <item x="2816"/>
        <item x="5663"/>
        <item x="4282"/>
        <item x="14641"/>
        <item x="11652"/>
        <item x="6517"/>
        <item x="5425"/>
        <item x="7875"/>
        <item x="10343"/>
        <item x="6998"/>
        <item x="12899"/>
        <item x="14294"/>
        <item x="13703"/>
        <item x="5426"/>
        <item x="1410"/>
        <item x="3389"/>
        <item x="4757"/>
        <item x="517"/>
        <item x="5664"/>
        <item x="14295"/>
        <item x="11248"/>
        <item x="5427"/>
        <item x="2817"/>
        <item x="3390"/>
        <item x="7876"/>
        <item x="11653"/>
        <item x="6999"/>
        <item x="6518"/>
        <item x="5428"/>
        <item x="12456"/>
        <item x="8281"/>
        <item x="14642"/>
        <item x="14296"/>
        <item x="5429"/>
        <item x="4758"/>
        <item x="3391"/>
        <item x="5665"/>
        <item x="14297"/>
        <item x="2818"/>
        <item x="11249"/>
        <item x="5430"/>
        <item x="7877"/>
        <item x="13704"/>
        <item x="6107"/>
        <item x="11654"/>
        <item x="14298"/>
        <item x="4283"/>
        <item x="5431"/>
        <item x="3392"/>
        <item x="12900"/>
        <item x="7000"/>
        <item x="10344"/>
        <item x="8282"/>
        <item x="14643"/>
        <item x="5666"/>
        <item x="6519"/>
        <item x="2819"/>
        <item x="14299"/>
        <item x="4759"/>
        <item x="12457"/>
        <item x="518"/>
        <item x="7878"/>
        <item x="11250"/>
        <item x="5432"/>
        <item x="1866"/>
        <item x="11655"/>
        <item x="3393"/>
        <item x="14300"/>
        <item x="5433"/>
        <item x="2820"/>
        <item x="5667"/>
        <item x="13705"/>
        <item x="14301"/>
        <item x="4760"/>
        <item x="7879"/>
        <item x="5434"/>
        <item x="11251"/>
        <item x="14644"/>
        <item x="7001"/>
        <item x="8283"/>
        <item x="2821"/>
        <item x="3394"/>
        <item x="11656"/>
        <item x="14302"/>
        <item x="12458"/>
        <item x="5435"/>
        <item x="6520"/>
        <item x="4761"/>
        <item x="6108"/>
        <item x="5668"/>
        <item x="5436"/>
        <item x="14303"/>
        <item x="7880"/>
        <item x="519"/>
        <item x="12901"/>
        <item x="4284"/>
        <item x="2822"/>
        <item x="3395"/>
        <item x="11252"/>
        <item x="10345"/>
        <item x="14304"/>
        <item x="11657"/>
        <item x="13706"/>
        <item x="5437"/>
        <item x="14645"/>
        <item x="5669"/>
        <item x="7881"/>
        <item x="7002"/>
        <item x="4762"/>
        <item x="12459"/>
        <item x="14305"/>
        <item x="8284"/>
        <item x="3396"/>
        <item x="2823"/>
        <item x="11658"/>
        <item x="5438"/>
        <item x="1411"/>
        <item x="11253"/>
        <item x="6521"/>
        <item x="5670"/>
        <item x="3397"/>
        <item x="11659"/>
        <item x="14306"/>
        <item x="6109"/>
        <item x="7882"/>
        <item x="5439"/>
        <item x="11660"/>
        <item x="2824"/>
        <item x="4763"/>
        <item x="520"/>
        <item x="14646"/>
        <item x="11254"/>
        <item x="13707"/>
        <item x="5671"/>
        <item x="14307"/>
        <item x="8285"/>
        <item x="12902"/>
        <item x="5440"/>
        <item x="3398"/>
        <item x="7003"/>
        <item x="12460"/>
        <item x="7883"/>
        <item x="10346"/>
        <item x="1867"/>
        <item x="14308"/>
        <item x="2825"/>
        <item x="11661"/>
        <item x="4285"/>
        <item x="5672"/>
        <item x="4764"/>
        <item x="5441"/>
        <item x="6522"/>
        <item x="11255"/>
        <item x="6110"/>
        <item x="14309"/>
        <item x="5442"/>
        <item x="14647"/>
        <item x="7884"/>
        <item x="1412"/>
        <item x="3399"/>
        <item x="2826"/>
        <item x="521"/>
        <item x="7004"/>
        <item x="5673"/>
        <item x="8286"/>
        <item x="5443"/>
        <item x="14310"/>
        <item x="11662"/>
        <item x="4765"/>
        <item x="12461"/>
        <item x="11256"/>
        <item x="13708"/>
        <item x="7885"/>
        <item x="5444"/>
        <item x="2827"/>
        <item x="14311"/>
        <item x="5674"/>
        <item x="12903"/>
        <item x="6523"/>
        <item x="3400"/>
        <item x="7005"/>
        <item x="10347"/>
        <item x="6111"/>
        <item x="14648"/>
        <item x="11663"/>
        <item x="5445"/>
        <item x="1868"/>
        <item x="2828"/>
        <item x="7886"/>
        <item x="14312"/>
        <item x="4766"/>
        <item x="11257"/>
        <item x="1413"/>
        <item x="7006"/>
        <item x="5675"/>
        <item x="522"/>
        <item x="8287"/>
        <item x="4286"/>
        <item x="12462"/>
        <item x="14313"/>
        <item x="5446"/>
        <item x="7007"/>
        <item x="2829"/>
        <item x="7887"/>
        <item x="13709"/>
        <item x="1414"/>
        <item x="3401"/>
        <item x="6524"/>
        <item x="4767"/>
        <item x="5676"/>
        <item x="5447"/>
        <item x="11664"/>
        <item x="14314"/>
        <item x="11258"/>
        <item x="14649"/>
        <item x="2830"/>
        <item x="7888"/>
        <item x="14315"/>
        <item x="5677"/>
        <item x="5448"/>
        <item x="7008"/>
        <item x="1415"/>
        <item x="6525"/>
        <item x="4768"/>
        <item x="12904"/>
        <item x="10348"/>
        <item x="5449"/>
        <item x="14316"/>
        <item x="7889"/>
        <item x="12463"/>
        <item x="11259"/>
        <item x="11665"/>
        <item x="5678"/>
        <item x="8288"/>
        <item x="2831"/>
        <item x="3402"/>
        <item x="5450"/>
        <item x="523"/>
        <item x="14317"/>
        <item x="11666"/>
        <item x="7009"/>
        <item x="4287"/>
        <item x="4769"/>
        <item x="14650"/>
        <item x="5679"/>
        <item x="7890"/>
        <item x="13710"/>
        <item x="5451"/>
        <item x="11260"/>
        <item x="14318"/>
        <item x="6112"/>
        <item x="12905"/>
        <item x="2832"/>
        <item x="6526"/>
        <item x="1416"/>
        <item x="14319"/>
        <item x="5452"/>
        <item x="3403"/>
        <item x="5680"/>
        <item x="7891"/>
        <item x="12464"/>
        <item x="4770"/>
        <item x="11667"/>
        <item x="11261"/>
        <item x="2833"/>
        <item x="1869"/>
        <item x="10349"/>
        <item x="8289"/>
        <item x="14320"/>
        <item x="7010"/>
        <item x="5453"/>
        <item x="5681"/>
        <item x="7892"/>
        <item x="14651"/>
        <item x="4771"/>
        <item x="3404"/>
        <item x="14321"/>
        <item x="5454"/>
        <item x="6113"/>
        <item x="2834"/>
        <item x="11262"/>
        <item x="14322"/>
        <item x="5682"/>
        <item x="4288"/>
        <item x="1417"/>
        <item x="524"/>
        <item x="11668"/>
        <item x="5455"/>
        <item x="7893"/>
        <item x="6527"/>
        <item x="4772"/>
        <item x="2835"/>
        <item x="12906"/>
        <item x="5456"/>
        <item x="14323"/>
        <item x="12465"/>
        <item x="7011"/>
        <item x="13711"/>
        <item x="11669"/>
        <item x="5683"/>
        <item x="10350"/>
        <item x="8290"/>
        <item x="5457"/>
        <item x="11263"/>
        <item x="14324"/>
        <item x="7894"/>
        <item x="14652"/>
        <item x="2836"/>
        <item x="3405"/>
        <item x="4773"/>
        <item x="5684"/>
        <item x="5458"/>
        <item x="14325"/>
        <item x="1418"/>
        <item x="7895"/>
        <item x="6114"/>
        <item x="5459"/>
        <item x="14326"/>
        <item x="11670"/>
        <item x="2837"/>
        <item x="7012"/>
        <item x="11264"/>
        <item x="4774"/>
        <item x="5685"/>
        <item x="5460"/>
        <item x="12466"/>
        <item x="14327"/>
        <item x="6528"/>
        <item x="7896"/>
        <item x="14653"/>
        <item x="5461"/>
        <item x="525"/>
        <item x="8291"/>
        <item x="12907"/>
        <item x="10351"/>
        <item x="7013"/>
        <item x="4289"/>
        <item x="4775"/>
        <item x="1419"/>
        <item x="2838"/>
        <item x="14328"/>
        <item x="11671"/>
        <item x="1870"/>
        <item x="5462"/>
        <item x="5686"/>
        <item x="11265"/>
        <item x="3406"/>
        <item x="7897"/>
        <item x="14329"/>
        <item x="6115"/>
        <item x="5463"/>
        <item x="11672"/>
        <item x="14330"/>
        <item x="4776"/>
        <item x="2839"/>
        <item x="5464"/>
        <item x="11266"/>
        <item x="8292"/>
        <item x="14331"/>
        <item x="5687"/>
        <item x="7898"/>
        <item x="1420"/>
        <item x="11673"/>
        <item x="14654"/>
        <item x="12467"/>
        <item x="7014"/>
        <item x="5465"/>
        <item x="6529"/>
        <item x="14332"/>
        <item x="13712"/>
        <item x="4777"/>
        <item x="2840"/>
        <item x="14333"/>
        <item x="6116"/>
        <item x="10352"/>
        <item x="5466"/>
        <item x="11267"/>
        <item x="526"/>
        <item x="7899"/>
        <item x="5688"/>
        <item x="12908"/>
        <item x="1421"/>
        <item x="14334"/>
        <item x="3407"/>
        <item x="11674"/>
        <item x="5467"/>
        <item x="4290"/>
        <item x="7900"/>
        <item x="1422"/>
        <item x="8293"/>
        <item x="2841"/>
        <item x="4778"/>
        <item x="11268"/>
        <item x="14335"/>
        <item x="14655"/>
        <item x="7015"/>
        <item x="5689"/>
        <item x="14336"/>
        <item x="12468"/>
        <item x="5468"/>
        <item x="6117"/>
        <item x="2842"/>
        <item x="7901"/>
        <item x="6530"/>
        <item x="14337"/>
        <item x="11269"/>
        <item x="10353"/>
        <item x="11675"/>
        <item x="4779"/>
        <item x="1423"/>
        <item x="5690"/>
        <item x="5469"/>
        <item x="14338"/>
        <item x="1871"/>
        <item x="7902"/>
        <item x="527"/>
        <item x="12909"/>
        <item x="2843"/>
        <item x="5470"/>
        <item x="7016"/>
        <item x="14339"/>
        <item x="14656"/>
        <item x="4780"/>
        <item x="8294"/>
        <item x="3408"/>
        <item x="5691"/>
        <item x="11270"/>
        <item x="6118"/>
        <item x="14340"/>
        <item x="13713"/>
        <item x="11676"/>
        <item x="7903"/>
        <item x="1424"/>
        <item x="5471"/>
        <item x="12469"/>
        <item x="6531"/>
        <item x="4781"/>
        <item x="2844"/>
        <item x="14341"/>
        <item x="4291"/>
        <item x="10354"/>
        <item x="5692"/>
        <item x="7017"/>
        <item x="11271"/>
        <item x="14342"/>
        <item x="5472"/>
        <item x="6119"/>
        <item x="11677"/>
        <item x="7904"/>
        <item x="528"/>
        <item x="14657"/>
        <item x="14343"/>
        <item x="2845"/>
        <item x="1425"/>
        <item x="6532"/>
        <item x="8295"/>
        <item x="5693"/>
        <item x="12910"/>
        <item x="14344"/>
        <item x="4782"/>
        <item x="5473"/>
        <item x="3409"/>
        <item x="11272"/>
        <item x="14345"/>
        <item x="7905"/>
        <item x="11678"/>
        <item x="2846"/>
        <item x="14346"/>
        <item x="12470"/>
        <item x="10355"/>
        <item x="7018"/>
        <item x="5694"/>
        <item x="5474"/>
        <item x="4783"/>
        <item x="14347"/>
        <item x="1426"/>
        <item x="529"/>
        <item x="14658"/>
        <item x="14348"/>
        <item x="1872"/>
        <item x="11273"/>
        <item x="7906"/>
        <item x="2847"/>
        <item x="13714"/>
        <item x="4292"/>
        <item x="11679"/>
        <item x="5475"/>
        <item x="5695"/>
        <item x="2848"/>
        <item x="14349"/>
        <item x="4784"/>
        <item x="7019"/>
        <item x="8296"/>
        <item x="6533"/>
        <item x="14350"/>
        <item x="12911"/>
        <item x="2849"/>
        <item x="11680"/>
        <item x="3410"/>
        <item x="14351"/>
        <item x="10356"/>
        <item x="5476"/>
        <item x="11274"/>
        <item x="1427"/>
        <item x="2850"/>
        <item x="14352"/>
        <item x="7020"/>
        <item x="6120"/>
        <item x="5696"/>
        <item x="4785"/>
        <item x="12471"/>
        <item x="14659"/>
        <item x="5477"/>
        <item x="14353"/>
        <item x="11681"/>
        <item x="14354"/>
        <item x="11275"/>
        <item x="12912"/>
        <item x="2851"/>
        <item x="530"/>
        <item x="5697"/>
        <item x="14355"/>
        <item x="5478"/>
        <item x="1428"/>
        <item x="4786"/>
        <item x="3411"/>
        <item x="10357"/>
        <item x="14356"/>
        <item x="11276"/>
        <item x="14357"/>
        <item x="5698"/>
        <item x="14358"/>
        <item x="4293"/>
        <item x="11682"/>
        <item x="6534"/>
        <item x="8297"/>
        <item x="7021"/>
        <item x="2852"/>
        <item x="14660"/>
        <item x="5479"/>
        <item x="14359"/>
        <item x="4787"/>
        <item x="7907"/>
        <item x="13715"/>
        <item x="14360"/>
        <item x="6121"/>
        <item x="5699"/>
        <item x="1429"/>
        <item x="11277"/>
        <item x="5480"/>
        <item x="12913"/>
        <item x="14361"/>
        <item x="12472"/>
        <item x="10358"/>
        <item x="1873"/>
        <item x="11683"/>
        <item x="4788"/>
        <item x="14362"/>
        <item x="2853"/>
        <item x="7908"/>
        <item x="531"/>
        <item x="5700"/>
        <item x="14363"/>
        <item x="14661"/>
        <item x="5481"/>
        <item x="7022"/>
        <item x="3412"/>
        <item x="14364"/>
        <item x="11278"/>
        <item x="4789"/>
        <item x="6122"/>
        <item x="11684"/>
        <item x="14365"/>
        <item x="6535"/>
        <item x="7909"/>
        <item x="2854"/>
        <item x="8298"/>
        <item x="5701"/>
        <item x="1430"/>
        <item x="4294"/>
        <item x="14366"/>
        <item x="5482"/>
        <item x="4790"/>
        <item x="10359"/>
        <item x="11279"/>
        <item x="11685"/>
        <item x="12914"/>
        <item x="5702"/>
        <item x="14662"/>
        <item x="6123"/>
        <item x="14367"/>
        <item x="5483"/>
        <item x="12473"/>
        <item x="7023"/>
        <item x="7910"/>
        <item x="2855"/>
        <item x="14368"/>
        <item x="5484"/>
        <item x="532"/>
        <item x="4791"/>
        <item x="1431"/>
        <item x="11280"/>
        <item x="8299"/>
        <item x="11686"/>
        <item x="14369"/>
        <item x="5703"/>
        <item x="3413"/>
        <item x="14370"/>
        <item x="5485"/>
        <item x="2856"/>
        <item x="6536"/>
        <item x="11687"/>
        <item x="14371"/>
        <item x="7911"/>
        <item x="6124"/>
        <item x="11281"/>
        <item x="10360"/>
        <item x="5704"/>
        <item x="4792"/>
        <item x="14372"/>
        <item x="13716"/>
        <item x="12915"/>
        <item x="14663"/>
        <item x="1874"/>
        <item x="4295"/>
        <item x="5486"/>
        <item x="14373"/>
        <item x="7024"/>
        <item x="11282"/>
        <item x="14374"/>
        <item x="11688"/>
        <item x="5705"/>
        <item x="2857"/>
        <item x="1432"/>
        <item x="7912"/>
        <item x="5487"/>
        <item x="4793"/>
        <item x="12474"/>
        <item x="8300"/>
        <item x="14375"/>
        <item x="11283"/>
        <item x="5488"/>
        <item x="533"/>
        <item x="6125"/>
        <item x="11689"/>
        <item x="5706"/>
        <item x="3414"/>
        <item x="14376"/>
        <item x="4794"/>
        <item x="6537"/>
        <item x="5489"/>
        <item x="10361"/>
        <item x="14664"/>
        <item x="7913"/>
        <item x="12916"/>
        <item x="2858"/>
        <item x="7025"/>
        <item x="14377"/>
        <item x="11284"/>
        <item x="4795"/>
        <item x="5490"/>
        <item x="5707"/>
        <item x="11690"/>
        <item x="6126"/>
        <item x="1433"/>
        <item x="5491"/>
        <item x="7914"/>
        <item x="4796"/>
        <item x="14378"/>
        <item x="11285"/>
        <item x="4296"/>
        <item x="5492"/>
        <item x="6538"/>
        <item x="2859"/>
        <item x="5708"/>
        <item x="12475"/>
        <item x="11691"/>
        <item x="14379"/>
        <item x="6127"/>
        <item x="8301"/>
        <item x="13717"/>
        <item x="14665"/>
        <item x="10362"/>
        <item x="534"/>
        <item x="5493"/>
        <item x="14380"/>
        <item x="7026"/>
        <item x="7915"/>
        <item x="4797"/>
        <item x="3415"/>
        <item x="1875"/>
        <item x="11286"/>
        <item x="12917"/>
        <item x="1434"/>
        <item x="14381"/>
        <item x="5494"/>
        <item x="5709"/>
        <item x="11692"/>
        <item x="14382"/>
        <item x="2860"/>
        <item x="7027"/>
        <item x="5495"/>
        <item x="7916"/>
        <item x="6539"/>
        <item x="14383"/>
        <item x="4798"/>
        <item x="11287"/>
        <item x="5710"/>
        <item x="5496"/>
        <item x="14384"/>
        <item x="6128"/>
        <item x="14666"/>
        <item x="14385"/>
        <item x="1435"/>
        <item x="11693"/>
        <item x="10363"/>
        <item x="12476"/>
        <item x="5497"/>
        <item x="11288"/>
        <item x="14386"/>
        <item x="4799"/>
        <item x="7917"/>
        <item x="2861"/>
        <item x="5498"/>
        <item x="11694"/>
        <item x="4297"/>
        <item x="5711"/>
        <item x="535"/>
        <item x="14387"/>
        <item x="12918"/>
        <item x="8302"/>
        <item x="3416"/>
        <item x="7028"/>
        <item x="11289"/>
        <item x="1436"/>
        <item x="1876"/>
        <item x="5499"/>
        <item x="6129"/>
        <item x="14388"/>
        <item x="4800"/>
        <item x="5712"/>
        <item x="7918"/>
        <item x="5500"/>
        <item x="2862"/>
        <item x="6540"/>
        <item x="11695"/>
        <item x="11290"/>
        <item x="10364"/>
        <item x="14667"/>
        <item x="12919"/>
        <item x="14389"/>
        <item x="4801"/>
        <item x="5713"/>
        <item x="1437"/>
        <item x="13718"/>
        <item x="536"/>
        <item x="7919"/>
        <item x="14390"/>
        <item x="12477"/>
        <item x="2863"/>
        <item x="11291"/>
        <item x="6130"/>
        <item x="11696"/>
        <item x="4802"/>
        <item x="7029"/>
        <item x="14391"/>
        <item x="5714"/>
        <item x="3417"/>
        <item x="4298"/>
        <item x="14392"/>
        <item x="7920"/>
        <item x="11292"/>
        <item x="4803"/>
        <item x="14668"/>
        <item x="2864"/>
        <item x="1438"/>
        <item x="10365"/>
        <item x="14393"/>
        <item x="1877"/>
        <item x="11697"/>
        <item x="12920"/>
        <item x="8303"/>
        <item x="6131"/>
        <item x="14394"/>
        <item x="5715"/>
        <item x="3418"/>
        <item x="6541"/>
        <item x="11293"/>
        <item x="7921"/>
        <item x="4804"/>
        <item x="14395"/>
        <item x="537"/>
        <item x="2865"/>
        <item x="12478"/>
        <item x="1439"/>
        <item x="11698"/>
        <item x="14396"/>
        <item x="7030"/>
        <item x="5716"/>
        <item x="11294"/>
        <item x="7922"/>
        <item x="14669"/>
        <item x="14397"/>
        <item x="4805"/>
        <item x="6132"/>
        <item x="10366"/>
        <item x="11295"/>
        <item x="14398"/>
        <item x="13719"/>
        <item x="5717"/>
        <item x="12921"/>
        <item x="7923"/>
        <item x="11296"/>
        <item x="11699"/>
        <item x="2866"/>
        <item x="14399"/>
        <item x="1440"/>
        <item x="4299"/>
        <item x="4806"/>
        <item x="3419"/>
        <item x="6133"/>
        <item x="14400"/>
        <item x="5718"/>
        <item x="6542"/>
        <item x="538"/>
        <item x="11297"/>
        <item x="14670"/>
        <item x="8304"/>
        <item x="7924"/>
        <item x="7031"/>
        <item x="14401"/>
        <item x="12479"/>
        <item x="11700"/>
        <item x="4807"/>
        <item x="5719"/>
        <item x="10367"/>
        <item x="2867"/>
        <item x="11298"/>
        <item x="14402"/>
        <item x="1441"/>
        <item x="11701"/>
        <item x="1878"/>
        <item x="6134"/>
        <item x="5720"/>
        <item x="14403"/>
        <item x="4808"/>
        <item x="12922"/>
        <item x="11299"/>
        <item x="7925"/>
        <item x="13720"/>
        <item x="14404"/>
        <item x="4809"/>
        <item x="3420"/>
        <item x="14405"/>
        <item x="14671"/>
        <item x="5721"/>
        <item x="1442"/>
        <item x="2868"/>
        <item x="11702"/>
        <item x="539"/>
        <item x="11300"/>
        <item x="4300"/>
        <item x="6135"/>
        <item x="6543"/>
        <item x="4810"/>
        <item x="14406"/>
        <item x="10368"/>
        <item x="7032"/>
        <item x="1443"/>
        <item x="12480"/>
        <item x="7926"/>
        <item x="14407"/>
        <item x="11301"/>
        <item x="14408"/>
        <item x="5722"/>
        <item x="8305"/>
        <item x="2869"/>
        <item x="4811"/>
        <item x="11703"/>
        <item x="14409"/>
        <item x="12923"/>
        <item x="6136"/>
        <item x="14672"/>
        <item x="11302"/>
        <item x="1444"/>
        <item x="7927"/>
        <item x="3421"/>
        <item x="5723"/>
        <item x="11303"/>
        <item x="14410"/>
        <item x="540"/>
        <item x="4812"/>
        <item x="2870"/>
        <item x="10369"/>
        <item x="14411"/>
        <item x="11704"/>
        <item x="6137"/>
        <item x="7033"/>
        <item x="14412"/>
        <item x="8306"/>
        <item x="1879"/>
        <item x="12481"/>
        <item x="11304"/>
        <item x="4301"/>
        <item x="7928"/>
        <item x="4813"/>
        <item x="1445"/>
        <item x="5724"/>
        <item x="6544"/>
        <item x="14673"/>
        <item x="2871"/>
        <item x="11705"/>
        <item x="13721"/>
        <item x="12924"/>
        <item x="11305"/>
        <item x="6138"/>
        <item x="7034"/>
        <item x="7929"/>
        <item x="4814"/>
        <item x="5725"/>
        <item x="14413"/>
        <item x="541"/>
        <item x="10370"/>
        <item x="1446"/>
        <item x="3422"/>
        <item x="11306"/>
        <item x="11706"/>
        <item x="7930"/>
        <item x="6139"/>
        <item x="2872"/>
        <item x="5726"/>
        <item x="4815"/>
        <item x="14674"/>
        <item x="1447"/>
        <item x="12482"/>
        <item x="14414"/>
        <item x="8307"/>
        <item x="11307"/>
        <item x="6140"/>
        <item x="12925"/>
        <item x="4816"/>
        <item x="6545"/>
        <item x="7931"/>
        <item x="4302"/>
        <item x="11707"/>
        <item x="5727"/>
        <item x="10371"/>
        <item x="542"/>
        <item x="7035"/>
        <item x="2873"/>
        <item x="11308"/>
        <item x="11309"/>
        <item x="11708"/>
        <item x="1448"/>
        <item x="3423"/>
        <item x="4817"/>
        <item x="11310"/>
        <item x="7932"/>
        <item x="14675"/>
        <item x="6141"/>
        <item x="1880"/>
        <item x="5728"/>
        <item x="12926"/>
        <item x="14415"/>
        <item x="12483"/>
        <item x="13722"/>
        <item x="6546"/>
        <item x="2874"/>
        <item x="4818"/>
        <item x="11311"/>
        <item x="11709"/>
        <item x="543"/>
        <item x="10372"/>
        <item x="1449"/>
        <item x="7933"/>
        <item x="5729"/>
        <item x="6142"/>
        <item x="8308"/>
        <item x="14416"/>
        <item x="11312"/>
        <item x="14676"/>
        <item x="3424"/>
        <item x="4303"/>
        <item x="7036"/>
        <item x="1450"/>
        <item x="4819"/>
        <item x="2875"/>
        <item x="7934"/>
        <item x="11710"/>
        <item x="5730"/>
        <item x="12927"/>
        <item x="11313"/>
        <item x="14417"/>
        <item x="12484"/>
        <item x="10373"/>
        <item x="4820"/>
        <item x="7935"/>
        <item x="3425"/>
        <item x="544"/>
        <item x="1451"/>
        <item x="2876"/>
        <item x="14677"/>
        <item x="11711"/>
        <item x="5731"/>
        <item x="11314"/>
        <item x="4821"/>
        <item x="6547"/>
        <item x="8309"/>
        <item x="14418"/>
        <item x="7936"/>
        <item x="7037"/>
        <item x="6143"/>
        <item x="2877"/>
        <item x="1881"/>
        <item x="1452"/>
        <item x="11712"/>
        <item x="4822"/>
        <item x="11315"/>
        <item x="5732"/>
        <item x="12928"/>
        <item x="13723"/>
        <item x="4304"/>
        <item x="4823"/>
        <item x="10374"/>
        <item x="14678"/>
        <item x="5733"/>
        <item x="11316"/>
        <item x="14419"/>
        <item x="7937"/>
        <item x="6144"/>
        <item x="545"/>
        <item x="3426"/>
        <item x="12485"/>
        <item x="4824"/>
        <item x="1453"/>
        <item x="2878"/>
        <item x="11713"/>
        <item x="11317"/>
        <item x="5734"/>
        <item x="7938"/>
        <item x="4825"/>
        <item x="14420"/>
        <item x="8310"/>
        <item x="7038"/>
        <item x="12929"/>
        <item x="1454"/>
        <item x="11714"/>
        <item x="11318"/>
        <item x="6548"/>
        <item x="14679"/>
        <item x="2879"/>
        <item x="6145"/>
        <item x="11715"/>
        <item x="10375"/>
        <item x="5735"/>
        <item x="7939"/>
        <item x="4305"/>
        <item x="4826"/>
        <item x="546"/>
        <item x="11319"/>
        <item x="1455"/>
        <item x="3427"/>
        <item x="14421"/>
        <item x="6146"/>
        <item x="12486"/>
        <item x="11716"/>
        <item x="2880"/>
        <item x="5736"/>
        <item x="7940"/>
        <item x="1882"/>
        <item x="14680"/>
        <item x="11320"/>
        <item x="12930"/>
        <item x="1456"/>
        <item x="7039"/>
        <item x="4827"/>
        <item x="6147"/>
        <item x="10376"/>
        <item x="8311"/>
        <item x="13724"/>
        <item x="11717"/>
        <item x="1457"/>
        <item x="5737"/>
        <item x="7941"/>
        <item x="6549"/>
        <item x="2881"/>
        <item x="6148"/>
        <item x="11321"/>
        <item x="547"/>
        <item x="14422"/>
        <item x="3428"/>
        <item x="14681"/>
        <item x="4828"/>
        <item x="11718"/>
        <item x="4306"/>
        <item x="5738"/>
        <item x="7942"/>
        <item x="6149"/>
        <item x="2882"/>
        <item x="12931"/>
        <item x="12487"/>
        <item x="11322"/>
        <item x="10377"/>
        <item x="7040"/>
        <item x="8312"/>
        <item x="11719"/>
        <item x="5739"/>
        <item x="4829"/>
        <item x="14423"/>
        <item x="7943"/>
        <item x="11323"/>
        <item x="2883"/>
        <item x="11720"/>
        <item x="14682"/>
        <item x="1883"/>
        <item x="548"/>
        <item x="3429"/>
        <item x="11324"/>
        <item x="6150"/>
        <item x="5740"/>
        <item x="6550"/>
        <item x="7041"/>
        <item x="4830"/>
        <item x="10378"/>
        <item x="7944"/>
        <item x="2884"/>
        <item x="12932"/>
        <item x="11721"/>
        <item x="11325"/>
        <item x="8313"/>
        <item x="13725"/>
        <item x="14424"/>
        <item x="5741"/>
        <item x="11722"/>
        <item x="4307"/>
        <item x="12488"/>
        <item x="14683"/>
        <item x="7945"/>
        <item x="3430"/>
        <item x="4831"/>
        <item x="6151"/>
        <item x="2885"/>
        <item x="11326"/>
        <item x="549"/>
        <item x="1458"/>
        <item x="12933"/>
        <item x="5742"/>
        <item x="11723"/>
        <item x="14425"/>
        <item x="10379"/>
        <item x="7946"/>
        <item x="7042"/>
        <item x="11327"/>
        <item x="11724"/>
        <item x="8314"/>
        <item x="2886"/>
        <item x="5743"/>
        <item x="4832"/>
        <item x="14684"/>
        <item x="6551"/>
        <item x="6152"/>
        <item x="7947"/>
        <item x="3431"/>
        <item x="4308"/>
        <item x="11725"/>
        <item x="12934"/>
        <item x="550"/>
        <item x="12489"/>
        <item x="5744"/>
        <item x="11328"/>
        <item x="14426"/>
        <item x="10380"/>
        <item x="2887"/>
        <item x="1884"/>
        <item x="7948"/>
        <item x="11726"/>
        <item x="13726"/>
        <item x="14685"/>
        <item x="3432"/>
        <item x="5745"/>
        <item x="7949"/>
        <item x="11329"/>
        <item x="2888"/>
        <item x="14427"/>
        <item x="4833"/>
        <item x="11727"/>
        <item x="7950"/>
        <item x="7043"/>
        <item x="8315"/>
        <item x="5746"/>
        <item x="12935"/>
        <item x="6552"/>
        <item x="10381"/>
        <item x="11330"/>
        <item x="7951"/>
        <item x="2889"/>
        <item x="14686"/>
        <item x="551"/>
        <item x="11728"/>
        <item x="4309"/>
        <item x="12490"/>
        <item x="6153"/>
        <item x="14428"/>
        <item x="11331"/>
        <item x="11729"/>
        <item x="5747"/>
        <item x="3433"/>
        <item x="1459"/>
        <item x="7952"/>
        <item x="4834"/>
        <item x="2890"/>
        <item x="5748"/>
        <item x="14429"/>
        <item x="11730"/>
        <item x="6553"/>
        <item x="10382"/>
        <item x="11332"/>
        <item x="12936"/>
        <item x="2891"/>
        <item x="14687"/>
        <item x="6154"/>
        <item x="7044"/>
        <item x="7953"/>
        <item x="13727"/>
        <item x="4835"/>
        <item x="11731"/>
        <item x="552"/>
        <item x="8316"/>
        <item x="5749"/>
        <item x="3434"/>
        <item x="11333"/>
        <item x="2892"/>
        <item x="14430"/>
        <item x="1885"/>
        <item x="6155"/>
        <item x="12491"/>
        <item x="7954"/>
        <item x="11732"/>
        <item x="14688"/>
        <item x="4310"/>
        <item x="10383"/>
        <item x="11334"/>
        <item x="5750"/>
        <item x="12937"/>
        <item x="11733"/>
        <item x="2893"/>
        <item x="6554"/>
        <item x="6156"/>
        <item x="14431"/>
        <item x="7955"/>
        <item x="11335"/>
        <item x="7045"/>
        <item x="5751"/>
        <item x="3435"/>
        <item x="11734"/>
        <item x="553"/>
        <item x="14689"/>
        <item x="10384"/>
        <item x="2894"/>
        <item x="11735"/>
        <item x="11336"/>
        <item x="8317"/>
        <item x="12492"/>
        <item x="11736"/>
        <item x="7956"/>
        <item x="12938"/>
        <item x="14432"/>
        <item x="13728"/>
        <item x="5752"/>
        <item x="6157"/>
        <item x="2895"/>
        <item x="11337"/>
        <item x="14690"/>
        <item x="1460"/>
        <item x="4311"/>
        <item x="11737"/>
        <item x="10385"/>
        <item x="3436"/>
        <item x="5753"/>
        <item x="7957"/>
        <item x="6555"/>
        <item x="11338"/>
        <item x="14433"/>
        <item x="2896"/>
        <item x="7046"/>
        <item x="6158"/>
        <item x="4836"/>
        <item x="554"/>
        <item x="11738"/>
        <item x="12939"/>
        <item x="5754"/>
        <item x="11339"/>
        <item x="7958"/>
        <item x="2897"/>
        <item x="1461"/>
        <item x="14691"/>
        <item x="11739"/>
        <item x="12493"/>
        <item x="10386"/>
        <item x="1886"/>
        <item x="4837"/>
        <item x="14434"/>
        <item x="3437"/>
        <item x="8318"/>
        <item x="6159"/>
        <item x="12940"/>
        <item x="2898"/>
        <item x="5755"/>
        <item x="11340"/>
        <item x="6556"/>
        <item x="11740"/>
        <item x="1462"/>
        <item x="7047"/>
        <item x="7959"/>
        <item x="13729"/>
        <item x="4838"/>
        <item x="555"/>
        <item x="6160"/>
        <item x="14692"/>
        <item x="2899"/>
        <item x="11741"/>
        <item x="4312"/>
        <item x="11341"/>
        <item x="5756"/>
        <item x="10387"/>
        <item x="8319"/>
        <item x="11742"/>
        <item x="3438"/>
        <item x="12941"/>
        <item x="1463"/>
        <item x="7048"/>
        <item x="7960"/>
        <item x="11743"/>
        <item x="6161"/>
        <item x="4839"/>
        <item x="11342"/>
        <item x="14435"/>
        <item x="2900"/>
        <item x="1464"/>
        <item x="5757"/>
        <item x="12494"/>
        <item x="6557"/>
        <item x="14693"/>
        <item x="11744"/>
        <item x="6162"/>
        <item x="11343"/>
        <item x="3439"/>
        <item x="7961"/>
        <item x="12942"/>
        <item x="10388"/>
        <item x="556"/>
        <item x="2901"/>
        <item x="5758"/>
        <item x="8320"/>
        <item x="4840"/>
        <item x="1465"/>
        <item x="11344"/>
        <item x="14436"/>
        <item x="7049"/>
        <item x="11745"/>
        <item x="4313"/>
        <item x="11345"/>
        <item x="6163"/>
        <item x="7962"/>
        <item x="14694"/>
        <item x="5759"/>
        <item x="13730"/>
        <item x="2902"/>
        <item x="11746"/>
        <item x="12943"/>
        <item x="1466"/>
        <item x="4841"/>
        <item x="10389"/>
        <item x="8321"/>
        <item x="12495"/>
        <item x="11346"/>
        <item x="3440"/>
        <item x="6558"/>
        <item x="6164"/>
        <item x="5760"/>
        <item x="14437"/>
        <item x="11747"/>
        <item x="1887"/>
        <item x="557"/>
        <item x="7963"/>
        <item x="2903"/>
        <item x="7050"/>
        <item x="11748"/>
        <item x="14695"/>
        <item x="11347"/>
        <item x="6165"/>
        <item x="1467"/>
        <item x="5761"/>
        <item x="4314"/>
        <item x="4842"/>
        <item x="12944"/>
        <item x="7964"/>
        <item x="14438"/>
        <item x="11749"/>
        <item x="2904"/>
        <item x="10390"/>
        <item x="11750"/>
        <item x="11348"/>
        <item x="6166"/>
        <item x="5762"/>
        <item x="3441"/>
        <item x="1468"/>
        <item x="2905"/>
        <item x="14696"/>
        <item x="7051"/>
        <item x="6167"/>
        <item x="12496"/>
        <item x="7965"/>
        <item x="4843"/>
        <item x="14439"/>
        <item x="558"/>
        <item x="11751"/>
        <item x="13731"/>
        <item x="11349"/>
        <item x="12945"/>
        <item x="6168"/>
        <item x="5763"/>
        <item x="10391"/>
        <item x="8322"/>
        <item x="4315"/>
        <item x="6559"/>
        <item x="11350"/>
        <item x="2906"/>
        <item x="1469"/>
        <item x="11752"/>
        <item x="4844"/>
        <item x="6169"/>
        <item x="7966"/>
        <item x="14440"/>
        <item x="14697"/>
        <item x="11351"/>
        <item x="5764"/>
        <item x="11753"/>
        <item x="6170"/>
        <item x="3442"/>
        <item x="7052"/>
        <item x="2907"/>
        <item x="12946"/>
        <item x="1470"/>
        <item x="11352"/>
        <item x="10392"/>
        <item x="7967"/>
        <item x="14441"/>
        <item x="1471"/>
        <item x="4845"/>
        <item x="559"/>
        <item x="11754"/>
        <item x="12497"/>
        <item x="6171"/>
        <item x="6560"/>
        <item x="5765"/>
        <item x="2908"/>
        <item x="11353"/>
        <item x="12947"/>
        <item x="14698"/>
        <item x="4316"/>
        <item x="11755"/>
        <item x="6172"/>
        <item x="8323"/>
        <item x="7968"/>
        <item x="4846"/>
        <item x="1888"/>
        <item x="13732"/>
        <item x="14442"/>
        <item x="2909"/>
        <item x="11354"/>
        <item x="10393"/>
        <item x="7053"/>
        <item x="6173"/>
        <item x="3443"/>
        <item x="5766"/>
        <item x="11756"/>
        <item x="6174"/>
        <item x="11757"/>
        <item x="12948"/>
        <item x="7969"/>
        <item x="11355"/>
        <item x="2910"/>
        <item x="4847"/>
        <item x="14699"/>
        <item x="560"/>
        <item x="6175"/>
        <item x="14443"/>
        <item x="12498"/>
        <item x="6561"/>
        <item x="5767"/>
        <item x="14444"/>
        <item x="10394"/>
        <item x="11356"/>
        <item x="11758"/>
        <item x="2911"/>
        <item x="4317"/>
        <item x="6176"/>
        <item x="4848"/>
        <item x="7970"/>
        <item x="2912"/>
        <item x="11357"/>
        <item x="7054"/>
        <item x="8324"/>
        <item x="12949"/>
        <item x="3444"/>
        <item x="5768"/>
        <item x="11759"/>
        <item x="6177"/>
        <item x="14700"/>
        <item x="1472"/>
        <item x="14445"/>
        <item x="11358"/>
        <item x="10395"/>
        <item x="4849"/>
        <item x="2913"/>
        <item x="7971"/>
        <item x="6178"/>
        <item x="561"/>
        <item x="11359"/>
        <item x="11760"/>
        <item x="13733"/>
        <item x="5769"/>
        <item x="7055"/>
        <item x="12950"/>
        <item x="2914"/>
        <item x="6179"/>
        <item x="6562"/>
        <item x="4318"/>
        <item x="11761"/>
        <item x="12499"/>
        <item x="11360"/>
        <item x="5770"/>
        <item x="3445"/>
        <item x="14446"/>
        <item x="14701"/>
        <item x="7972"/>
        <item x="4850"/>
        <item x="10396"/>
        <item x="6180"/>
        <item x="2915"/>
        <item x="11762"/>
        <item x="11361"/>
        <item x="5771"/>
        <item x="11763"/>
        <item x="4851"/>
        <item x="8325"/>
        <item x="12951"/>
        <item x="7973"/>
        <item x="1889"/>
        <item x="11764"/>
        <item x="3446"/>
        <item x="7056"/>
        <item x="14447"/>
        <item x="2916"/>
        <item x="11362"/>
        <item x="14702"/>
        <item x="5772"/>
        <item x="562"/>
        <item x="11765"/>
        <item x="6181"/>
        <item x="10397"/>
        <item x="4852"/>
        <item x="4319"/>
        <item x="12952"/>
        <item x="7974"/>
        <item x="2917"/>
        <item x="14448"/>
        <item x="6563"/>
        <item x="11363"/>
        <item x="11766"/>
        <item x="5773"/>
        <item x="12500"/>
        <item x="13734"/>
        <item x="1473"/>
        <item x="2918"/>
        <item x="4853"/>
        <item x="14703"/>
        <item x="12953"/>
        <item x="11364"/>
        <item x="10398"/>
        <item x="7975"/>
        <item x="3447"/>
        <item x="14449"/>
        <item x="5774"/>
        <item x="2919"/>
        <item x="7057"/>
        <item x="11767"/>
        <item x="8326"/>
        <item x="12954"/>
        <item x="11365"/>
        <item x="563"/>
        <item x="4320"/>
        <item x="11366"/>
        <item x="7976"/>
        <item x="2920"/>
        <item x="14450"/>
        <item x="5775"/>
        <item x="4854"/>
        <item x="12955"/>
        <item x="6564"/>
        <item x="10399"/>
        <item x="11768"/>
        <item x="2921"/>
        <item x="14704"/>
        <item x="11367"/>
        <item x="6182"/>
        <item x="12501"/>
        <item x="5776"/>
        <item x="7977"/>
        <item x="3448"/>
        <item x="2922"/>
        <item x="8327"/>
        <item x="14451"/>
        <item x="7058"/>
        <item x="4855"/>
        <item x="11769"/>
        <item x="12956"/>
        <item x="11368"/>
        <item x="10400"/>
        <item x="2923"/>
        <item x="5777"/>
        <item x="7978"/>
        <item x="564"/>
        <item x="14705"/>
        <item x="4321"/>
        <item x="14452"/>
        <item x="1890"/>
        <item x="11369"/>
        <item x="6183"/>
        <item x="6565"/>
        <item x="11770"/>
        <item x="4856"/>
        <item x="2924"/>
        <item x="13735"/>
        <item x="5778"/>
        <item x="7979"/>
        <item x="11771"/>
        <item x="12957"/>
        <item x="11370"/>
        <item x="10401"/>
        <item x="3449"/>
        <item x="14453"/>
        <item x="12502"/>
        <item x="2925"/>
        <item x="14706"/>
        <item x="5779"/>
        <item x="8328"/>
        <item x="7059"/>
        <item x="6184"/>
        <item x="1474"/>
        <item x="11371"/>
        <item x="4857"/>
        <item x="2926"/>
        <item x="7980"/>
        <item x="11772"/>
        <item x="14454"/>
        <item x="6185"/>
        <item x="4322"/>
        <item x="5780"/>
        <item x="565"/>
        <item x="11372"/>
        <item x="4858"/>
        <item x="6566"/>
        <item x="10402"/>
        <item x="12958"/>
        <item x="2927"/>
        <item x="11373"/>
        <item x="1475"/>
        <item x="7981"/>
        <item x="14707"/>
        <item x="5781"/>
        <item x="11773"/>
        <item x="3450"/>
        <item x="14455"/>
        <item x="2928"/>
        <item x="6186"/>
        <item x="11374"/>
        <item x="4859"/>
        <item x="5782"/>
        <item x="12503"/>
        <item x="7060"/>
        <item x="10403"/>
        <item x="12959"/>
        <item x="6567"/>
        <item x="7982"/>
        <item x="1476"/>
        <item x="8329"/>
        <item x="2929"/>
        <item x="11774"/>
        <item x="14456"/>
        <item x="6187"/>
        <item x="11375"/>
        <item x="4323"/>
        <item x="13736"/>
        <item x="5783"/>
        <item x="14708"/>
        <item x="11376"/>
        <item x="566"/>
        <item x="1477"/>
        <item x="7983"/>
        <item x="2930"/>
        <item x="4860"/>
        <item x="3451"/>
        <item x="10404"/>
        <item x="5784"/>
        <item x="6188"/>
        <item x="1478"/>
        <item x="11775"/>
        <item x="12960"/>
        <item x="11377"/>
        <item x="7061"/>
        <item x="1891"/>
        <item x="14457"/>
        <item x="2931"/>
        <item x="6189"/>
        <item x="6568"/>
        <item x="7984"/>
        <item x="5785"/>
        <item x="14709"/>
        <item x="12504"/>
        <item x="11378"/>
        <item x="12961"/>
        <item x="10405"/>
        <item x="4861"/>
        <item x="6190"/>
        <item x="4324"/>
        <item x="1479"/>
        <item x="2932"/>
        <item x="11776"/>
        <item x="5786"/>
        <item x="7062"/>
        <item x="3452"/>
        <item x="7985"/>
        <item x="11379"/>
        <item x="14458"/>
        <item x="2933"/>
        <item x="11380"/>
        <item x="567"/>
        <item x="14710"/>
        <item x="6191"/>
        <item x="8330"/>
        <item x="5787"/>
        <item x="10406"/>
        <item x="4862"/>
        <item x="2934"/>
        <item x="7986"/>
        <item x="12962"/>
        <item x="6569"/>
        <item x="11381"/>
        <item x="11777"/>
        <item x="1480"/>
        <item x="3453"/>
        <item x="14459"/>
        <item x="5788"/>
        <item x="6192"/>
        <item x="11382"/>
        <item x="7063"/>
        <item x="11778"/>
        <item x="4863"/>
        <item x="2935"/>
        <item x="4325"/>
        <item x="13737"/>
        <item x="7987"/>
        <item x="5789"/>
        <item x="10407"/>
        <item x="12505"/>
        <item x="14711"/>
        <item x="11383"/>
        <item x="6193"/>
        <item x="11779"/>
        <item x="1481"/>
        <item x="12963"/>
        <item x="2936"/>
        <item x="14460"/>
        <item x="5790"/>
        <item x="11384"/>
        <item x="4864"/>
        <item x="7988"/>
        <item x="1892"/>
        <item x="568"/>
        <item x="3454"/>
        <item x="6194"/>
        <item x="6570"/>
        <item x="5791"/>
        <item x="11385"/>
        <item x="4865"/>
        <item x="10408"/>
        <item x="2937"/>
        <item x="14712"/>
        <item x="6196"/>
        <item x="1482"/>
        <item x="11780"/>
        <item x="4326"/>
        <item x="8331"/>
        <item x="14461"/>
        <item x="7064"/>
        <item x="6195"/>
        <item x="7989"/>
        <item x="5792"/>
        <item x="11386"/>
        <item x="12964"/>
        <item x="2938"/>
        <item x="1483"/>
        <item x="11387"/>
        <item x="4866"/>
        <item x="12506"/>
        <item x="1484"/>
        <item x="5793"/>
        <item x="7990"/>
        <item x="11388"/>
        <item x="10409"/>
        <item x="2939"/>
        <item x="1485"/>
        <item x="14713"/>
        <item x="11781"/>
        <item x="6197"/>
        <item x="3455"/>
        <item x="14462"/>
        <item x="6571"/>
        <item x="2940"/>
        <item x="11389"/>
        <item x="5794"/>
        <item x="4867"/>
        <item x="1486"/>
        <item x="569"/>
        <item x="7065"/>
        <item x="12965"/>
        <item x="4327"/>
        <item x="7991"/>
        <item x="6198"/>
        <item x="11390"/>
        <item x="2941"/>
        <item x="5795"/>
        <item x="14463"/>
        <item x="11782"/>
        <item x="6199"/>
        <item x="13738"/>
        <item x="1487"/>
        <item x="4868"/>
        <item x="10410"/>
        <item x="14714"/>
        <item x="11391"/>
        <item x="7992"/>
        <item x="5796"/>
        <item x="1893"/>
        <item x="2942"/>
        <item x="8332"/>
        <item x="6200"/>
        <item x="12507"/>
        <item x="12966"/>
        <item x="3456"/>
        <item x="11392"/>
        <item x="1488"/>
        <item x="4869"/>
        <item x="5797"/>
        <item x="2943"/>
        <item x="7066"/>
        <item x="14464"/>
        <item x="11783"/>
        <item x="6572"/>
        <item x="7993"/>
        <item x="4328"/>
        <item x="6201"/>
        <item x="11393"/>
        <item x="570"/>
        <item x="5798"/>
        <item x="14715"/>
        <item x="10411"/>
        <item x="4870"/>
        <item x="11394"/>
        <item x="2944"/>
        <item x="1489"/>
        <item x="6202"/>
        <item x="7994"/>
        <item x="11784"/>
        <item x="12967"/>
        <item x="5799"/>
        <item x="14465"/>
        <item x="6203"/>
        <item x="11395"/>
        <item x="4871"/>
        <item x="2945"/>
        <item x="11785"/>
        <item x="1490"/>
        <item x="3457"/>
        <item x="7995"/>
        <item x="12968"/>
        <item x="5800"/>
        <item x="14716"/>
        <item x="4872"/>
        <item x="6204"/>
        <item x="7067"/>
        <item x="10412"/>
        <item x="4329"/>
        <item x="11396"/>
        <item x="2946"/>
        <item x="12508"/>
        <item x="8333"/>
        <item x="1491"/>
        <item x="14466"/>
        <item x="6573"/>
        <item x="6205"/>
        <item x="571"/>
        <item x="2947"/>
        <item x="11786"/>
        <item x="5801"/>
        <item x="1894"/>
        <item x="4873"/>
        <item x="11397"/>
        <item x="1492"/>
        <item x="7996"/>
        <item x="13739"/>
        <item x="6206"/>
        <item x="3458"/>
        <item x="12969"/>
        <item x="2948"/>
        <item x="10413"/>
        <item x="14717"/>
        <item x="5802"/>
        <item x="11398"/>
        <item x="4874"/>
        <item x="11787"/>
        <item x="7068"/>
        <item x="7997"/>
        <item x="14467"/>
        <item x="6207"/>
        <item x="1493"/>
        <item x="4330"/>
        <item x="2949"/>
        <item x="11399"/>
        <item x="6208"/>
        <item x="5803"/>
        <item x="8334"/>
        <item x="6574"/>
        <item x="4875"/>
        <item x="7998"/>
        <item x="11788"/>
        <item x="3459"/>
        <item x="6209"/>
        <item x="11400"/>
        <item x="7069"/>
        <item x="1494"/>
        <item x="12970"/>
        <item x="5804"/>
        <item x="572"/>
        <item x="14718"/>
        <item x="14468"/>
        <item x="2950"/>
        <item x="11401"/>
        <item x="10414"/>
        <item x="6210"/>
        <item x="12509"/>
        <item x="4876"/>
        <item x="7999"/>
        <item x="11789"/>
        <item x="5805"/>
        <item x="6211"/>
        <item x="2951"/>
        <item x="4331"/>
        <item x="11402"/>
        <item x="1495"/>
        <item x="3460"/>
        <item x="14469"/>
        <item x="6212"/>
        <item x="12971"/>
        <item x="1895"/>
        <item x="8000"/>
        <item x="11403"/>
        <item x="4877"/>
        <item x="5806"/>
        <item x="11790"/>
        <item x="2952"/>
        <item x="14719"/>
        <item x="6213"/>
        <item x="1496"/>
        <item x="10415"/>
        <item x="7070"/>
        <item x="8335"/>
        <item x="14470"/>
        <item x="11404"/>
        <item x="13740"/>
        <item x="6214"/>
        <item x="5807"/>
        <item x="8001"/>
        <item x="2953"/>
        <item x="4878"/>
        <item x="4332"/>
        <item x="6575"/>
        <item x="573"/>
        <item x="11791"/>
        <item x="1497"/>
        <item x="12972"/>
        <item x="2954"/>
        <item x="12510"/>
        <item x="6215"/>
        <item x="11405"/>
        <item x="4879"/>
        <item x="3461"/>
        <item x="11792"/>
        <item x="5808"/>
        <item x="14720"/>
        <item x="14471"/>
        <item x="6216"/>
        <item x="8002"/>
        <item x="11406"/>
        <item x="1498"/>
        <item x="6217"/>
        <item x="10416"/>
        <item x="2955"/>
        <item x="4880"/>
        <item x="1499"/>
        <item x="5809"/>
        <item x="11407"/>
        <item x="6218"/>
        <item x="12973"/>
        <item x="8003"/>
        <item x="11793"/>
        <item x="14472"/>
        <item x="4333"/>
        <item x="11408"/>
        <item x="7071"/>
        <item x="2956"/>
        <item x="4881"/>
        <item x="6219"/>
        <item x="5810"/>
        <item x="14721"/>
        <item x="1500"/>
        <item x="12974"/>
        <item x="8004"/>
        <item x="3462"/>
        <item x="11409"/>
        <item x="574"/>
        <item x="1896"/>
        <item x="6220"/>
        <item x="14473"/>
        <item x="11794"/>
        <item x="12511"/>
        <item x="10417"/>
        <item x="8336"/>
        <item x="4882"/>
        <item x="12975"/>
        <item x="5811"/>
        <item x="2957"/>
        <item x="1501"/>
        <item x="6221"/>
        <item x="6576"/>
        <item x="11410"/>
        <item x="8005"/>
        <item x="4883"/>
        <item x="4334"/>
        <item x="14474"/>
        <item x="14722"/>
        <item x="6222"/>
        <item x="11795"/>
        <item x="5812"/>
        <item x="2958"/>
        <item x="7072"/>
        <item x="8006"/>
        <item x="11411"/>
        <item x="1502"/>
        <item x="12976"/>
        <item x="6223"/>
        <item x="4884"/>
        <item x="3463"/>
        <item x="14475"/>
        <item x="10418"/>
        <item x="13741"/>
        <item x="5813"/>
        <item x="11796"/>
        <item x="6224"/>
        <item x="2959"/>
        <item x="8007"/>
        <item x="1503"/>
        <item x="4885"/>
        <item x="11412"/>
        <item x="14476"/>
        <item x="575"/>
        <item x="14723"/>
        <item x="4335"/>
        <item x="6225"/>
        <item x="12512"/>
        <item x="4886"/>
        <item x="5814"/>
        <item x="12977"/>
        <item x="11797"/>
        <item x="8008"/>
        <item x="8337"/>
        <item x="6226"/>
        <item x="2960"/>
        <item x="1504"/>
        <item x="14477"/>
        <item x="11413"/>
        <item x="10419"/>
        <item x="7073"/>
        <item x="1897"/>
        <item x="4887"/>
        <item x="6227"/>
        <item x="2961"/>
        <item x="1505"/>
        <item x="3464"/>
        <item x="5815"/>
        <item x="6577"/>
        <item x="8009"/>
        <item x="11414"/>
        <item x="1506"/>
        <item x="11798"/>
        <item x="14724"/>
        <item x="14478"/>
        <item x="6228"/>
        <item x="4888"/>
        <item x="11799"/>
        <item x="12978"/>
        <item x="4336"/>
        <item x="11415"/>
        <item x="5816"/>
        <item x="2962"/>
        <item x="1507"/>
        <item x="6229"/>
        <item x="8010"/>
        <item x="4889"/>
        <item x="10420"/>
        <item x="14479"/>
        <item x="576"/>
        <item x="6230"/>
        <item x="5817"/>
        <item x="11800"/>
        <item x="11416"/>
        <item x="4890"/>
        <item x="1508"/>
        <item x="8011"/>
        <item x="2963"/>
        <item x="6231"/>
        <item x="14480"/>
        <item x="12513"/>
        <item x="14725"/>
        <item x="3465"/>
        <item x="7074"/>
        <item x="12979"/>
        <item x="6232"/>
        <item x="4891"/>
        <item x="5818"/>
        <item x="4337"/>
        <item x="1509"/>
        <item x="8012"/>
        <item x="11417"/>
        <item x="11801"/>
        <item x="6233"/>
        <item x="8338"/>
        <item x="2964"/>
        <item x="14481"/>
        <item x="10421"/>
        <item x="4892"/>
        <item x="13742"/>
        <item x="6234"/>
        <item x="4893"/>
        <item x="6578"/>
        <item x="8013"/>
        <item x="1510"/>
        <item x="5819"/>
        <item x="14726"/>
        <item x="2965"/>
        <item x="12980"/>
        <item x="1898"/>
        <item x="6235"/>
        <item x="11418"/>
        <item x="7075"/>
        <item x="3466"/>
        <item x="11802"/>
        <item x="14482"/>
        <item x="4894"/>
        <item x="577"/>
        <item x="1511"/>
        <item x="4895"/>
        <item x="8014"/>
        <item x="6236"/>
        <item x="4338"/>
        <item x="5820"/>
        <item x="2966"/>
        <item x="10422"/>
        <item x="11419"/>
        <item x="6237"/>
        <item x="4896"/>
        <item x="1512"/>
        <item x="11803"/>
        <item x="12514"/>
        <item x="7076"/>
        <item x="14483"/>
        <item x="12981"/>
        <item x="8015"/>
        <item x="14727"/>
        <item x="1513"/>
        <item x="3467"/>
        <item x="6238"/>
        <item x="4897"/>
        <item x="11804"/>
        <item x="5821"/>
        <item x="6239"/>
        <item x="14484"/>
        <item x="2967"/>
        <item x="12982"/>
        <item x="8016"/>
        <item x="11420"/>
        <item x="4898"/>
        <item x="578"/>
        <item x="1514"/>
        <item x="8339"/>
        <item x="4339"/>
        <item x="14485"/>
        <item x="10423"/>
        <item x="4899"/>
        <item x="11805"/>
        <item x="6579"/>
        <item x="5822"/>
        <item x="6240"/>
        <item x="2968"/>
        <item x="14728"/>
        <item x="4900"/>
        <item x="11806"/>
        <item x="1515"/>
        <item x="7077"/>
        <item x="6241"/>
        <item x="8017"/>
        <item x="11421"/>
        <item x="14486"/>
        <item x="4901"/>
        <item x="3468"/>
        <item x="6242"/>
        <item x="12983"/>
        <item x="5823"/>
        <item x="1899"/>
        <item x="13743"/>
        <item x="11422"/>
        <item x="6243"/>
        <item x="1516"/>
        <item x="8018"/>
        <item x="12515"/>
        <item x="11807"/>
        <item x="4340"/>
        <item x="6244"/>
        <item x="2969"/>
        <item x="14729"/>
        <item x="4902"/>
        <item x="10424"/>
        <item x="14487"/>
        <item x="6245"/>
        <item x="5824"/>
        <item x="579"/>
        <item x="1517"/>
        <item x="6246"/>
        <item x="8019"/>
        <item x="11423"/>
        <item x="11808"/>
        <item x="6247"/>
        <item x="14488"/>
        <item x="12984"/>
        <item x="4903"/>
        <item x="7078"/>
        <item x="6248"/>
        <item x="5825"/>
        <item x="8340"/>
        <item x="8020"/>
        <item x="1518"/>
        <item x="2970"/>
        <item x="14730"/>
        <item x="10425"/>
        <item x="6580"/>
        <item x="3469"/>
        <item x="11424"/>
        <item x="11809"/>
        <item x="6249"/>
        <item x="4341"/>
        <item x="14489"/>
        <item x="8021"/>
        <item x="6250"/>
        <item x="4904"/>
        <item x="1519"/>
        <item x="5826"/>
        <item x="6251"/>
        <item x="11810"/>
        <item x="12985"/>
        <item x="14490"/>
        <item x="6252"/>
        <item x="8022"/>
        <item x="1520"/>
        <item x="2971"/>
        <item x="11425"/>
        <item x="10426"/>
        <item x="12516"/>
        <item x="6253"/>
        <item x="14731"/>
        <item x="580"/>
        <item x="4905"/>
        <item x="11811"/>
        <item x="7079"/>
        <item x="8023"/>
        <item x="1900"/>
        <item x="5827"/>
        <item x="6254"/>
        <item x="11426"/>
        <item x="1521"/>
        <item x="14491"/>
        <item x="8341"/>
        <item x="3470"/>
        <item x="4342"/>
        <item x="6255"/>
        <item x="8024"/>
        <item x="4906"/>
        <item x="11812"/>
        <item x="6581"/>
        <item x="10427"/>
        <item x="12986"/>
        <item x="11813"/>
        <item x="2972"/>
        <item x="6256"/>
        <item x="5828"/>
        <item x="4907"/>
        <item x="14492"/>
        <item x="1522"/>
        <item x="8025"/>
        <item x="6257"/>
        <item x="14732"/>
        <item x="11427"/>
        <item x="13744"/>
        <item x="6258"/>
        <item x="4908"/>
        <item x="11814"/>
        <item x="6259"/>
        <item x="8026"/>
        <item x="5829"/>
        <item x="7080"/>
        <item x="14493"/>
        <item x="1523"/>
        <item x="2973"/>
        <item x="6260"/>
        <item x="12987"/>
        <item x="4343"/>
        <item x="10428"/>
        <item x="8027"/>
        <item x="581"/>
        <item x="11428"/>
        <item x="3471"/>
        <item x="12517"/>
        <item x="4909"/>
        <item x="11815"/>
        <item x="6261"/>
        <item x="14494"/>
        <item x="5830"/>
        <item x="14733"/>
        <item x="8028"/>
        <item x="11429"/>
        <item x="1524"/>
        <item x="6262"/>
        <item x="1901"/>
        <item x="4910"/>
        <item x="11816"/>
        <item x="8029"/>
        <item x="2974"/>
        <item x="8342"/>
        <item x="5831"/>
        <item x="14495"/>
        <item x="6263"/>
        <item x="6582"/>
        <item x="12988"/>
        <item x="4911"/>
        <item x="8030"/>
        <item x="10429"/>
        <item x="1525"/>
        <item x="4344"/>
        <item x="7081"/>
        <item x="11430"/>
        <item x="11817"/>
        <item x="3472"/>
        <item x="2975"/>
        <item x="6264"/>
        <item x="14734"/>
        <item x="5832"/>
        <item x="8031"/>
        <item x="4912"/>
        <item x="14496"/>
        <item x="6265"/>
        <item x="582"/>
        <item x="1526"/>
        <item x="3473"/>
        <item x="11818"/>
        <item x="12989"/>
        <item x="4913"/>
        <item x="8032"/>
        <item x="6266"/>
        <item x="14497"/>
        <item x="1527"/>
        <item x="11431"/>
        <item x="5833"/>
        <item x="12518"/>
        <item x="4914"/>
        <item x="2976"/>
        <item x="6267"/>
        <item x="8033"/>
        <item x="10430"/>
        <item x="7082"/>
        <item x="11819"/>
        <item x="14735"/>
        <item x="4915"/>
        <item x="3474"/>
        <item x="4345"/>
        <item x="6268"/>
        <item x="14498"/>
        <item x="8034"/>
        <item x="11820"/>
        <item x="5834"/>
        <item x="4916"/>
        <item x="1528"/>
        <item x="13745"/>
        <item x="11432"/>
        <item x="6269"/>
        <item x="7083"/>
        <item x="8035"/>
        <item x="12990"/>
        <item x="4917"/>
        <item x="2977"/>
        <item x="6270"/>
        <item x="8343"/>
        <item x="14499"/>
        <item x="1529"/>
        <item x="11821"/>
        <item x="5835"/>
        <item x="8036"/>
        <item x="10431"/>
        <item x="6271"/>
        <item x="14736"/>
        <item x="4918"/>
        <item x="583"/>
        <item x="1902"/>
        <item x="6583"/>
        <item x="3475"/>
        <item x="6272"/>
        <item x="11433"/>
        <item x="8037"/>
        <item x="4346"/>
        <item x="11822"/>
        <item x="14500"/>
        <item x="5836"/>
        <item x="6273"/>
        <item x="1530"/>
        <item x="4919"/>
        <item x="2978"/>
        <item x="12519"/>
        <item x="8038"/>
        <item x="6274"/>
        <item x="12991"/>
        <item x="7084"/>
        <item x="4920"/>
        <item x="14501"/>
        <item x="11823"/>
        <item x="5837"/>
        <item x="8039"/>
        <item x="1531"/>
        <item x="6275"/>
        <item x="4921"/>
        <item x="10432"/>
        <item x="14737"/>
        <item x="11434"/>
        <item x="11824"/>
        <item x="6276"/>
        <item x="8040"/>
        <item x="14502"/>
        <item x="4922"/>
        <item x="2979"/>
        <item x="5838"/>
        <item x="1532"/>
        <item x="6277"/>
        <item x="4347"/>
        <item x="8041"/>
        <item x="3476"/>
        <item x="11825"/>
        <item x="4923"/>
        <item x="6278"/>
        <item x="584"/>
        <item x="14503"/>
        <item x="8042"/>
        <item x="11435"/>
        <item x="1533"/>
        <item x="10433"/>
        <item x="8344"/>
        <item x="12992"/>
        <item x="6279"/>
        <item x="5839"/>
        <item x="14738"/>
        <item x="11826"/>
        <item x="4924"/>
        <item x="1534"/>
        <item x="8043"/>
        <item x="2980"/>
        <item x="7085"/>
        <item x="11827"/>
        <item x="6281"/>
        <item x="6280"/>
        <item x="11436"/>
        <item x="13746"/>
        <item x="6584"/>
        <item x="14504"/>
        <item x="12520"/>
        <item x="8044"/>
        <item x="5840"/>
        <item x="4925"/>
        <item x="6282"/>
        <item x="4348"/>
        <item x="10434"/>
        <item x="1535"/>
        <item x="11828"/>
        <item x="8045"/>
        <item x="6283"/>
        <item x="14505"/>
        <item x="3477"/>
        <item x="14739"/>
        <item x="4926"/>
        <item x="2981"/>
        <item x="6284"/>
        <item x="8046"/>
        <item x="12993"/>
        <item x="5841"/>
        <item x="11437"/>
        <item x="585"/>
        <item x="4927"/>
        <item x="11829"/>
        <item x="1536"/>
        <item x="6285"/>
        <item x="8047"/>
        <item x="14506"/>
        <item x="4928"/>
        <item x="6286"/>
        <item x="11830"/>
        <item x="2982"/>
        <item x="10435"/>
        <item x="7086"/>
        <item x="8048"/>
        <item x="5842"/>
        <item x="4349"/>
        <item x="2983"/>
        <item x="6287"/>
        <item x="8345"/>
        <item x="1537"/>
        <item x="4929"/>
        <item x="14740"/>
        <item x="1903"/>
        <item x="11438"/>
        <item x="6288"/>
        <item x="8049"/>
        <item x="11831"/>
        <item x="12521"/>
        <item x="3478"/>
        <item x="6289"/>
        <item x="5843"/>
        <item x="1538"/>
        <item x="4930"/>
        <item x="2984"/>
        <item x="8050"/>
        <item x="12994"/>
        <item x="11832"/>
        <item x="6290"/>
        <item x="10436"/>
        <item x="586"/>
        <item x="8051"/>
        <item x="4931"/>
        <item x="6585"/>
        <item x="1539"/>
        <item x="6291"/>
        <item x="4350"/>
        <item x="14741"/>
        <item x="11833"/>
        <item x="11439"/>
        <item x="5844"/>
        <item x="7087"/>
        <item x="8052"/>
        <item x="11834"/>
        <item x="6292"/>
        <item x="2985"/>
        <item x="1540"/>
        <item x="4932"/>
        <item x="3479"/>
        <item x="6293"/>
        <item x="8053"/>
        <item x="1541"/>
        <item x="11835"/>
        <item x="5845"/>
        <item x="13747"/>
        <item x="6294"/>
        <item x="10437"/>
        <item x="11836"/>
        <item x="12995"/>
        <item x="4933"/>
        <item x="11440"/>
        <item x="8054"/>
        <item x="8346"/>
        <item x="14742"/>
        <item x="6295"/>
        <item x="4351"/>
        <item x="1542"/>
        <item x="4934"/>
        <item x="11837"/>
        <item x="2986"/>
        <item x="8055"/>
        <item x="5846"/>
        <item x="6296"/>
        <item x="12522"/>
        <item x="4935"/>
        <item x="587"/>
        <item x="7088"/>
        <item x="11441"/>
        <item x="12996"/>
        <item x="8056"/>
        <item x="11838"/>
        <item x="6297"/>
        <item x="3480"/>
        <item x="1543"/>
        <item x="10438"/>
        <item x="4936"/>
        <item x="6298"/>
        <item x="8057"/>
        <item x="5847"/>
        <item x="2987"/>
        <item x="11839"/>
        <item x="14743"/>
        <item x="6299"/>
        <item x="1544"/>
        <item x="4352"/>
        <item x="4937"/>
        <item x="8058"/>
        <item x="6300"/>
        <item x="11442"/>
        <item x="11840"/>
        <item x="6586"/>
        <item x="3481"/>
        <item x="6301"/>
        <item x="7089"/>
        <item x="5848"/>
        <item x="11841"/>
        <item x="1545"/>
        <item x="10439"/>
        <item x="8059"/>
        <item x="4938"/>
        <item x="6302"/>
        <item x="12997"/>
        <item x="11443"/>
        <item x="8347"/>
        <item x="11842"/>
        <item x="1546"/>
        <item x="14744"/>
        <item x="2988"/>
        <item x="1904"/>
        <item x="4939"/>
        <item x="588"/>
        <item x="8060"/>
        <item x="6303"/>
        <item x="5849"/>
        <item x="12523"/>
        <item x="11843"/>
        <item x="1547"/>
        <item x="7090"/>
        <item x="11444"/>
        <item x="8061"/>
        <item x="4940"/>
        <item x="4353"/>
        <item x="6304"/>
        <item x="2989"/>
        <item x="1548"/>
        <item x="10440"/>
        <item x="11844"/>
        <item x="8062"/>
        <item x="8348"/>
        <item x="13748"/>
        <item x="4941"/>
        <item x="3482"/>
        <item x="14745"/>
        <item x="6305"/>
        <item x="5850"/>
        <item x="12998"/>
        <item x="4942"/>
        <item x="11845"/>
        <item x="1549"/>
        <item x="8063"/>
        <item x="11445"/>
        <item x="6306"/>
        <item x="2990"/>
        <item x="10441"/>
        <item x="4943"/>
        <item x="8064"/>
        <item x="11846"/>
        <item x="589"/>
        <item x="1550"/>
        <item x="5851"/>
        <item x="6307"/>
        <item x="4354"/>
        <item x="6587"/>
        <item x="7091"/>
        <item x="14746"/>
        <item x="8065"/>
        <item x="4944"/>
        <item x="11847"/>
        <item x="12524"/>
        <item x="6308"/>
        <item x="11848"/>
        <item x="11446"/>
        <item x="12999"/>
        <item x="8066"/>
        <item x="1551"/>
        <item x="3483"/>
        <item x="10442"/>
        <item x="5852"/>
        <item x="4945"/>
        <item x="2991"/>
        <item x="8067"/>
        <item x="11849"/>
        <item x="6309"/>
        <item x="1552"/>
        <item x="4355"/>
        <item x="14747"/>
        <item x="4946"/>
        <item x="8068"/>
        <item x="11850"/>
        <item x="1553"/>
        <item x="11447"/>
        <item x="5853"/>
        <item x="8349"/>
        <item x="7092"/>
        <item x="6310"/>
        <item x="10443"/>
        <item x="8069"/>
        <item x="590"/>
        <item x="4947"/>
        <item x="13000"/>
        <item x="2992"/>
        <item x="6588"/>
        <item x="11851"/>
        <item x="8070"/>
        <item x="1554"/>
        <item x="3484"/>
        <item x="11448"/>
        <item x="1555"/>
        <item x="14748"/>
        <item x="12525"/>
        <item x="6311"/>
        <item x="11852"/>
        <item x="13749"/>
        <item x="5854"/>
        <item x="4948"/>
        <item x="8071"/>
        <item x="4356"/>
        <item x="10444"/>
        <item x="4949"/>
        <item x="11853"/>
        <item x="1905"/>
        <item x="1556"/>
        <item x="8072"/>
        <item x="6312"/>
        <item x="7093"/>
        <item x="2993"/>
        <item x="11449"/>
        <item x="11854"/>
        <item x="4950"/>
        <item x="5855"/>
        <item x="14749"/>
        <item x="8073"/>
        <item x="11855"/>
        <item x="1557"/>
        <item x="591"/>
        <item x="11450"/>
        <item x="10445"/>
        <item x="6313"/>
        <item x="3485"/>
        <item x="4357"/>
        <item x="8350"/>
        <item x="4951"/>
        <item x="11856"/>
        <item x="7094"/>
        <item x="1558"/>
        <item x="8074"/>
        <item x="2994"/>
        <item x="11857"/>
        <item x="13001"/>
        <item x="5856"/>
        <item x="12526"/>
        <item x="4952"/>
        <item x="14750"/>
        <item x="1559"/>
        <item x="6589"/>
        <item x="8075"/>
        <item x="11858"/>
        <item x="6314"/>
        <item x="10446"/>
        <item x="11451"/>
        <item x="592"/>
        <item x="1560"/>
        <item x="13002"/>
        <item x="4358"/>
        <item x="11859"/>
        <item x="4953"/>
        <item x="8076"/>
        <item x="14751"/>
        <item x="5857"/>
        <item x="1561"/>
        <item x="3486"/>
        <item x="2995"/>
        <item x="7095"/>
        <item x="11860"/>
        <item x="1562"/>
        <item x="6315"/>
        <item x="10447"/>
        <item x="4954"/>
        <item x="11452"/>
        <item x="8077"/>
        <item x="8351"/>
        <item x="11861"/>
        <item x="13750"/>
        <item x="1563"/>
        <item x="11862"/>
        <item x="13003"/>
        <item x="4359"/>
        <item x="5858"/>
        <item x="4955"/>
        <item x="14752"/>
        <item x="10448"/>
        <item x="8078"/>
        <item x="1564"/>
        <item x="593"/>
        <item x="2996"/>
        <item x="6316"/>
        <item x="12527"/>
        <item x="11863"/>
        <item x="4956"/>
        <item x="1565"/>
        <item x="7096"/>
        <item x="1566"/>
        <item x="4957"/>
        <item x="11453"/>
        <item x="3487"/>
        <item x="11864"/>
        <item x="1567"/>
        <item x="8079"/>
        <item x="1906"/>
        <item x="5859"/>
        <item x="10449"/>
        <item x="6590"/>
        <item x="6317"/>
        <item x="1568"/>
        <item x="11865"/>
        <item x="14753"/>
        <item x="4958"/>
        <item x="13004"/>
        <item x="4360"/>
        <item x="1569"/>
        <item x="7097"/>
        <item x="2997"/>
        <item x="8080"/>
        <item x="11454"/>
        <item x="11866"/>
        <item x="8352"/>
        <item x="1570"/>
        <item x="10450"/>
        <item x="4959"/>
        <item x="594"/>
        <item x="5860"/>
        <item x="3488"/>
        <item x="11867"/>
        <item x="6318"/>
        <item x="8081"/>
        <item x="14754"/>
        <item x="1571"/>
        <item x="12528"/>
        <item x="4361"/>
        <item x="11868"/>
        <item x="13005"/>
        <item x="11455"/>
        <item x="11869"/>
        <item x="4960"/>
        <item x="10451"/>
        <item x="1572"/>
        <item x="2998"/>
        <item x="7098"/>
        <item x="8082"/>
        <item x="6319"/>
        <item x="11870"/>
        <item x="5861"/>
        <item x="1573"/>
        <item x="14755"/>
        <item x="4961"/>
        <item x="11871"/>
        <item x="13751"/>
        <item x="10452"/>
        <item x="8083"/>
        <item x="11456"/>
        <item x="3489"/>
        <item x="1574"/>
        <item x="595"/>
        <item x="13006"/>
        <item x="6591"/>
        <item x="11872"/>
        <item x="2999"/>
        <item x="1575"/>
        <item x="4362"/>
        <item x="8084"/>
        <item x="6320"/>
        <item x="11457"/>
        <item x="1576"/>
        <item x="4962"/>
        <item x="5862"/>
        <item x="11873"/>
        <item x="8353"/>
        <item x="7099"/>
        <item x="10453"/>
        <item x="14756"/>
        <item x="1577"/>
        <item x="12529"/>
        <item x="8085"/>
        <item x="4963"/>
        <item x="11874"/>
        <item x="1578"/>
        <item x="13007"/>
        <item x="11458"/>
        <item x="10454"/>
        <item x="6321"/>
        <item x="11875"/>
        <item x="1579"/>
        <item x="1907"/>
        <item x="8086"/>
        <item x="3000"/>
        <item x="5863"/>
        <item x="4363"/>
        <item x="11876"/>
        <item x="596"/>
        <item x="4964"/>
        <item x="14757"/>
        <item x="3490"/>
        <item x="1580"/>
        <item x="10455"/>
        <item x="11877"/>
        <item x="7100"/>
        <item x="11459"/>
        <item x="8087"/>
        <item x="13008"/>
        <item x="1581"/>
        <item x="6322"/>
        <item x="4965"/>
        <item x="14758"/>
        <item x="11878"/>
        <item x="5864"/>
        <item x="1582"/>
        <item x="6592"/>
        <item x="1583"/>
        <item x="3001"/>
        <item x="4364"/>
        <item x="8088"/>
        <item x="10456"/>
        <item x="11460"/>
        <item x="11879"/>
        <item x="12530"/>
        <item x="13009"/>
        <item x="6323"/>
        <item x="1584"/>
        <item x="11880"/>
        <item x="4966"/>
        <item x="597"/>
        <item x="7101"/>
        <item x="14759"/>
        <item x="8089"/>
        <item x="1585"/>
        <item x="3491"/>
        <item x="13752"/>
        <item x="11881"/>
        <item x="10457"/>
        <item x="5865"/>
        <item x="1586"/>
        <item x="11882"/>
        <item x="11461"/>
        <item x="3002"/>
        <item x="4365"/>
        <item x="13010"/>
        <item x="11883"/>
        <item x="4967"/>
        <item x="6324"/>
        <item x="8090"/>
        <item x="1587"/>
        <item x="10458"/>
        <item x="5866"/>
        <item x="14760"/>
        <item x="11884"/>
        <item x="1588"/>
        <item x="12531"/>
        <item x="11885"/>
        <item x="7102"/>
        <item x="4968"/>
        <item x="10459"/>
        <item x="11462"/>
        <item x="1589"/>
        <item x="8091"/>
        <item x="3003"/>
        <item x="6593"/>
        <item x="8354"/>
        <item x="13011"/>
        <item x="1590"/>
        <item x="598"/>
        <item x="4366"/>
        <item x="5867"/>
        <item x="11886"/>
        <item x="1908"/>
        <item x="14761"/>
        <item x="3492"/>
        <item x="1591"/>
        <item x="4969"/>
        <item x="11887"/>
        <item x="8092"/>
        <item x="6325"/>
        <item x="1592"/>
        <item x="10460"/>
        <item x="11463"/>
        <item x="7103"/>
        <item x="13012"/>
        <item x="3004"/>
        <item x="5868"/>
        <item x="4970"/>
        <item x="11888"/>
        <item x="1593"/>
        <item x="8355"/>
        <item x="14762"/>
        <item x="4367"/>
        <item x="8093"/>
        <item x="599"/>
        <item x="13753"/>
        <item x="10461"/>
        <item x="1594"/>
        <item x="11464"/>
        <item x="12532"/>
        <item x="6326"/>
        <item x="7104"/>
        <item x="11889"/>
        <item x="5869"/>
        <item x="1595"/>
        <item x="4971"/>
        <item x="13013"/>
        <item x="11890"/>
        <item x="3005"/>
        <item x="1596"/>
        <item x="10462"/>
        <item x="14763"/>
        <item x="8094"/>
        <item x="3493"/>
        <item x="6594"/>
        <item x="1597"/>
        <item x="6327"/>
        <item x="4368"/>
        <item x="5870"/>
        <item x="13014"/>
        <item x="1598"/>
        <item x="11465"/>
        <item x="11891"/>
        <item x="4972"/>
        <item x="8356"/>
        <item x="1599"/>
        <item x="10463"/>
        <item x="600"/>
        <item x="7105"/>
        <item x="8095"/>
        <item x="14764"/>
        <item x="3006"/>
        <item x="6328"/>
        <item x="1600"/>
        <item x="5871"/>
        <item x="13015"/>
        <item x="4973"/>
        <item x="12533"/>
        <item x="11892"/>
        <item x="1601"/>
        <item x="1909"/>
        <item x="4369"/>
        <item x="14765"/>
        <item x="10464"/>
        <item x="3494"/>
        <item x="1602"/>
        <item x="8096"/>
        <item x="6329"/>
        <item x="11466"/>
        <item x="6595"/>
        <item x="13016"/>
        <item x="7106"/>
        <item x="1603"/>
        <item x="11893"/>
        <item x="5872"/>
        <item x="1604"/>
        <item x="3007"/>
        <item x="4974"/>
        <item x="10465"/>
        <item x="601"/>
        <item x="13754"/>
        <item x="14766"/>
        <item x="1605"/>
        <item x="6330"/>
        <item x="8097"/>
        <item x="8357"/>
        <item x="4370"/>
        <item x="11894"/>
        <item x="1606"/>
        <item x="11467"/>
        <item x="13017"/>
        <item x="3495"/>
        <item x="5873"/>
        <item x="10466"/>
        <item x="1607"/>
        <item x="7107"/>
        <item x="4975"/>
        <item x="12534"/>
        <item x="14767"/>
        <item x="3008"/>
        <item x="1608"/>
        <item x="11895"/>
        <item x="10467"/>
        <item x="8098"/>
        <item x="1609"/>
        <item x="5874"/>
        <item x="4371"/>
        <item x="13018"/>
        <item x="6596"/>
        <item x="1610"/>
        <item x="602"/>
        <item x="6331"/>
        <item x="11468"/>
        <item x="1611"/>
        <item x="4976"/>
        <item x="10468"/>
        <item x="14768"/>
        <item x="11896"/>
        <item x="7108"/>
        <item x="1612"/>
        <item x="3496"/>
        <item x="11897"/>
        <item x="1910"/>
        <item x="8099"/>
        <item x="11898"/>
        <item x="8358"/>
        <item x="4372"/>
        <item x="3009"/>
        <item x="5875"/>
        <item x="1613"/>
        <item x="10469"/>
        <item x="13019"/>
        <item x="6332"/>
        <item x="4977"/>
        <item x="1614"/>
        <item x="14769"/>
        <item x="11469"/>
        <item x="1615"/>
        <item x="11899"/>
        <item x="12535"/>
        <item x="10470"/>
        <item x="13755"/>
        <item x="3010"/>
        <item x="1616"/>
        <item x="5876"/>
        <item x="603"/>
        <item x="8100"/>
        <item x="6333"/>
        <item x="7109"/>
        <item x="4373"/>
        <item x="13020"/>
        <item x="14770"/>
        <item x="1617"/>
        <item x="4978"/>
        <item x="1618"/>
        <item x="3497"/>
        <item x="11900"/>
        <item x="10471"/>
        <item x="13021"/>
        <item x="1619"/>
        <item x="6334"/>
        <item x="6597"/>
        <item x="8359"/>
        <item x="5877"/>
        <item x="11470"/>
        <item x="14771"/>
        <item x="1620"/>
        <item x="7110"/>
        <item x="8101"/>
        <item x="3011"/>
        <item x="10472"/>
        <item x="6335"/>
        <item x="4374"/>
        <item x="4979"/>
        <item x="1621"/>
        <item x="11901"/>
        <item x="1911"/>
        <item x="604"/>
        <item x="13022"/>
        <item x="1622"/>
        <item x="14772"/>
        <item x="11471"/>
        <item x="7111"/>
        <item x="10473"/>
        <item x="5878"/>
        <item x="1623"/>
        <item x="12536"/>
        <item x="3498"/>
        <item x="11902"/>
        <item x="10474"/>
        <item x="1624"/>
        <item x="13023"/>
        <item x="4980"/>
        <item x="1625"/>
        <item x="8102"/>
        <item x="3012"/>
        <item x="10475"/>
        <item x="6336"/>
        <item x="14773"/>
        <item x="4375"/>
        <item x="1626"/>
        <item x="8360"/>
        <item x="10476"/>
        <item x="5879"/>
        <item x="1627"/>
        <item x="11472"/>
        <item x="7112"/>
        <item x="11903"/>
        <item x="6598"/>
        <item x="13024"/>
        <item x="1628"/>
        <item x="10477"/>
        <item x="6337"/>
        <item x="605"/>
        <item x="13756"/>
        <item x="4981"/>
        <item x="14774"/>
        <item x="1629"/>
        <item x="11904"/>
        <item x="8103"/>
        <item x="3499"/>
        <item x="5880"/>
        <item x="3013"/>
        <item x="10478"/>
        <item x="1630"/>
        <item x="12537"/>
        <item x="4376"/>
        <item x="6338"/>
        <item x="1631"/>
        <item x="13025"/>
        <item x="11473"/>
        <item x="1632"/>
        <item x="14775"/>
        <item x="8361"/>
        <item x="10479"/>
        <item x="4982"/>
        <item x="7113"/>
        <item x="5881"/>
        <item x="1633"/>
        <item x="606"/>
        <item x="8104"/>
        <item x="11905"/>
        <item x="1912"/>
        <item x="1634"/>
        <item x="10480"/>
        <item x="13026"/>
        <item x="3014"/>
        <item x="14776"/>
        <item x="3500"/>
        <item x="1635"/>
        <item x="11474"/>
        <item x="4983"/>
        <item x="6599"/>
        <item x="8362"/>
        <item x="1636"/>
        <item x="4377"/>
        <item x="10481"/>
        <item x="5882"/>
        <item x="14777"/>
        <item x="11906"/>
        <item x="8105"/>
        <item x="7114"/>
        <item x="12538"/>
        <item x="1637"/>
        <item x="13027"/>
        <item x="6339"/>
        <item x="1638"/>
        <item x="607"/>
        <item x="1639"/>
        <item x="4984"/>
        <item x="10482"/>
        <item x="1640"/>
        <item x="3015"/>
        <item x="14778"/>
        <item x="13028"/>
        <item x="13757"/>
        <item x="1641"/>
        <item x="11475"/>
        <item x="5883"/>
        <item x="3501"/>
        <item x="10483"/>
        <item x="11907"/>
        <item x="1642"/>
        <item x="7115"/>
        <item x="8106"/>
        <item x="4378"/>
        <item x="14779"/>
        <item x="6340"/>
        <item x="8363"/>
        <item x="1643"/>
        <item x="4985"/>
        <item x="13029"/>
        <item x="1644"/>
        <item x="10484"/>
        <item x="14780"/>
        <item x="1913"/>
        <item x="12539"/>
        <item x="3016"/>
        <item x="5884"/>
        <item x="608"/>
        <item x="1645"/>
        <item x="13030"/>
        <item x="1646"/>
        <item x="6600"/>
        <item x="11476"/>
        <item x="8107"/>
        <item x="11908"/>
        <item x="6341"/>
        <item x="3502"/>
        <item x="10485"/>
        <item x="7116"/>
        <item x="4986"/>
        <item x="1647"/>
        <item x="14781"/>
        <item x="4379"/>
        <item x="3017"/>
        <item x="1648"/>
        <item x="13031"/>
        <item x="5885"/>
        <item x="10486"/>
        <item x="6342"/>
        <item x="8364"/>
        <item x="1649"/>
        <item x="14782"/>
        <item x="11477"/>
        <item x="11909"/>
        <item x="8108"/>
        <item x="4987"/>
        <item x="10487"/>
        <item x="7117"/>
        <item x="609"/>
        <item x="5886"/>
        <item x="13032"/>
        <item x="12540"/>
        <item x="1650"/>
        <item x="13758"/>
        <item x="3018"/>
        <item x="3503"/>
        <item x="14783"/>
        <item x="10488"/>
        <item x="11478"/>
        <item x="13033"/>
        <item x="5887"/>
        <item x="1651"/>
        <item x="6601"/>
        <item x="7118"/>
        <item x="1914"/>
        <item x="4380"/>
        <item x="4988"/>
        <item x="8109"/>
        <item x="11910"/>
        <item x="13034"/>
        <item x="10489"/>
        <item x="8365"/>
        <item x="14784"/>
        <item x="5888"/>
        <item x="3019"/>
        <item x="6343"/>
        <item x="11911"/>
        <item x="10490"/>
        <item x="610"/>
        <item x="13035"/>
        <item x="14785"/>
        <item x="12541"/>
        <item x="11479"/>
        <item x="4989"/>
        <item x="7119"/>
        <item x="6602"/>
        <item x="1652"/>
        <item x="3504"/>
        <item x="10491"/>
        <item x="8110"/>
        <item x="5889"/>
        <item x="13036"/>
        <item x="14786"/>
        <item x="6344"/>
        <item x="10492"/>
        <item x="4381"/>
        <item x="13037"/>
        <item x="11912"/>
        <item x="3020"/>
        <item x="8366"/>
        <item x="4990"/>
        <item x="14787"/>
        <item x="10493"/>
        <item x="611"/>
        <item x="13759"/>
        <item x="1915"/>
        <item x="5890"/>
        <item x="7120"/>
        <item x="11480"/>
        <item x="8111"/>
        <item x="6603"/>
        <item x="13038"/>
        <item x="1653"/>
        <item x="11913"/>
        <item x="10494"/>
        <item x="6345"/>
        <item x="12542"/>
        <item x="14788"/>
        <item x="3505"/>
        <item x="13039"/>
        <item x="4991"/>
        <item x="3021"/>
        <item x="10495"/>
        <item x="4382"/>
        <item x="5891"/>
        <item x="14789"/>
        <item x="7121"/>
        <item x="11914"/>
        <item x="10496"/>
        <item x="8367"/>
        <item x="612"/>
        <item x="8112"/>
        <item x="13040"/>
        <item x="11481"/>
        <item x="6346"/>
        <item x="10497"/>
        <item x="14790"/>
        <item x="1916"/>
        <item x="6604"/>
        <item x="4992"/>
        <item x="13041"/>
        <item x="5892"/>
        <item x="3022"/>
        <item x="10498"/>
        <item x="7122"/>
        <item x="12543"/>
        <item x="4383"/>
        <item x="14791"/>
        <item x="613"/>
        <item x="1654"/>
        <item x="11915"/>
        <item x="8113"/>
        <item x="3506"/>
        <item x="13042"/>
        <item x="10499"/>
        <item x="13760"/>
        <item x="6347"/>
        <item x="11482"/>
        <item x="8368"/>
        <item x="14792"/>
        <item x="7123"/>
        <item x="5893"/>
        <item x="4993"/>
        <item x="10500"/>
        <item x="13043"/>
        <item x="14793"/>
        <item x="3023"/>
        <item x="13044"/>
        <item x="1655"/>
        <item x="10501"/>
        <item x="8114"/>
        <item x="5894"/>
        <item x="4384"/>
        <item x="6348"/>
        <item x="7124"/>
        <item x="11916"/>
        <item x="14794"/>
        <item x="614"/>
        <item x="8369"/>
        <item x="12544"/>
        <item x="6605"/>
        <item x="1917"/>
        <item x="4994"/>
        <item x="11483"/>
        <item x="10502"/>
        <item x="13045"/>
        <item x="1656"/>
        <item x="3507"/>
        <item x="3024"/>
        <item x="14795"/>
        <item x="7125"/>
        <item x="13046"/>
        <item x="5895"/>
        <item x="10503"/>
        <item x="1657"/>
        <item x="6349"/>
        <item x="8115"/>
        <item x="10504"/>
        <item x="14796"/>
        <item x="4995"/>
        <item x="13047"/>
        <item x="4385"/>
        <item x="11917"/>
        <item x="8370"/>
        <item x="1658"/>
        <item x="11484"/>
        <item x="615"/>
        <item x="10505"/>
        <item x="5896"/>
        <item x="14797"/>
        <item x="12545"/>
        <item x="3025"/>
        <item x="13761"/>
        <item x="6350"/>
        <item x="1918"/>
        <item x="7126"/>
        <item x="13048"/>
        <item x="10506"/>
        <item x="11918"/>
        <item x="3508"/>
        <item x="6606"/>
        <item x="11485"/>
        <item x="1659"/>
        <item x="14798"/>
        <item x="8116"/>
        <item x="4996"/>
        <item x="5897"/>
        <item x="10507"/>
        <item x="13049"/>
        <item x="4386"/>
        <item x="1660"/>
        <item x="14799"/>
        <item x="8371"/>
        <item x="10508"/>
        <item x="6351"/>
        <item x="3026"/>
        <item x="5898"/>
        <item x="14800"/>
        <item x="7127"/>
        <item x="13050"/>
        <item x="616"/>
        <item x="3509"/>
        <item x="12546"/>
        <item x="10509"/>
        <item x="11486"/>
        <item x="8117"/>
        <item x="4997"/>
        <item x="14801"/>
        <item x="13051"/>
        <item x="5899"/>
        <item x="10510"/>
        <item x="11919"/>
        <item x="1919"/>
        <item x="6352"/>
        <item x="4387"/>
        <item x="14802"/>
        <item x="1661"/>
        <item x="10511"/>
        <item x="6607"/>
        <item x="7128"/>
        <item x="8372"/>
        <item x="13052"/>
        <item x="3027"/>
        <item x="4998"/>
        <item x="14803"/>
        <item x="5900"/>
        <item x="8118"/>
        <item x="10512"/>
        <item x="11487"/>
        <item x="13762"/>
        <item x="14804"/>
        <item x="6353"/>
        <item x="3510"/>
        <item x="617"/>
        <item x="13053"/>
        <item x="5901"/>
        <item x="10513"/>
        <item x="12547"/>
        <item x="1662"/>
        <item x="4388"/>
        <item x="7129"/>
        <item x="11920"/>
        <item x="14805"/>
        <item x="10514"/>
        <item x="4999"/>
        <item x="3028"/>
        <item x="8373"/>
        <item x="8119"/>
        <item x="1920"/>
        <item x="14806"/>
        <item x="13054"/>
        <item x="5902"/>
        <item x="6354"/>
        <item x="10515"/>
        <item x="11488"/>
        <item x="6608"/>
        <item x="14807"/>
        <item x="7130"/>
        <item x="10516"/>
        <item x="1663"/>
        <item x="11921"/>
        <item x="618"/>
        <item x="3511"/>
        <item x="4389"/>
        <item x="13055"/>
        <item x="14808"/>
        <item x="10517"/>
        <item x="12548"/>
        <item x="5903"/>
        <item x="3029"/>
        <item x="5000"/>
        <item x="14809"/>
        <item x="8120"/>
        <item x="6355"/>
        <item x="10518"/>
        <item x="7131"/>
        <item x="8374"/>
        <item x="13056"/>
        <item x="11489"/>
        <item x="14810"/>
        <item x="10519"/>
        <item x="13763"/>
        <item x="6609"/>
        <item x="5904"/>
        <item x="1664"/>
        <item x="7132"/>
        <item x="1921"/>
        <item x="6356"/>
        <item x="10520"/>
        <item x="4390"/>
        <item x="13057"/>
        <item x="14811"/>
        <item x="11922"/>
        <item x="5001"/>
        <item x="619"/>
        <item x="3030"/>
        <item x="13058"/>
        <item x="3512"/>
        <item x="10521"/>
        <item x="8121"/>
        <item x="14812"/>
        <item x="8375"/>
        <item x="5905"/>
        <item x="11490"/>
        <item x="12549"/>
        <item x="10522"/>
        <item x="6357"/>
        <item x="14813"/>
        <item x="13059"/>
        <item x="7133"/>
        <item x="10523"/>
        <item x="14814"/>
        <item x="1665"/>
        <item x="3031"/>
        <item x="4391"/>
        <item x="620"/>
        <item x="5002"/>
        <item x="13060"/>
        <item x="6610"/>
        <item x="8376"/>
        <item x="14815"/>
        <item x="5906"/>
        <item x="10524"/>
        <item x="8122"/>
        <item x="11923"/>
        <item x="1922"/>
        <item x="10525"/>
        <item x="6358"/>
        <item x="3513"/>
        <item x="14816"/>
        <item x="11491"/>
        <item x="13061"/>
        <item x="7134"/>
        <item x="10526"/>
        <item x="14817"/>
        <item x="12550"/>
        <item x="5907"/>
        <item x="3032"/>
        <item x="5003"/>
        <item x="1666"/>
        <item x="4392"/>
        <item x="13062"/>
        <item x="13764"/>
        <item x="6359"/>
        <item x="8377"/>
        <item x="10527"/>
        <item x="14818"/>
        <item x="8123"/>
        <item x="621"/>
        <item x="13063"/>
        <item x="5908"/>
        <item x="11492"/>
        <item x="1667"/>
        <item x="3514"/>
        <item x="10528"/>
        <item x="11924"/>
        <item x="14819"/>
        <item x="6360"/>
        <item x="7135"/>
        <item x="6611"/>
        <item x="13064"/>
        <item x="5004"/>
        <item x="14820"/>
        <item x="10529"/>
        <item x="3033"/>
        <item x="1923"/>
        <item x="4393"/>
        <item x="13065"/>
        <item x="5909"/>
        <item x="14821"/>
        <item x="10530"/>
        <item x="11925"/>
        <item x="12551"/>
        <item x="8124"/>
        <item x="8378"/>
        <item x="14822"/>
        <item x="6361"/>
        <item x="13066"/>
        <item x="11493"/>
        <item x="10531"/>
        <item x="622"/>
        <item x="7136"/>
        <item x="1668"/>
        <item x="14823"/>
        <item x="5005"/>
        <item x="3515"/>
        <item x="5910"/>
        <item x="10532"/>
        <item x="13067"/>
        <item x="14824"/>
        <item x="4394"/>
        <item x="3034"/>
        <item x="10533"/>
        <item x="8125"/>
        <item x="13068"/>
        <item x="14825"/>
        <item x="6362"/>
        <item x="13765"/>
        <item x="8379"/>
        <item x="12552"/>
        <item x="1924"/>
        <item x="5911"/>
        <item x="6612"/>
        <item x="10534"/>
        <item x="7137"/>
        <item x="3516"/>
        <item x="14826"/>
        <item x="13069"/>
        <item x="5006"/>
        <item x="1669"/>
        <item x="11494"/>
        <item x="11926"/>
        <item x="10535"/>
        <item x="623"/>
        <item x="14827"/>
        <item x="4395"/>
        <item x="13070"/>
        <item x="6363"/>
        <item x="3035"/>
        <item x="14828"/>
        <item x="5912"/>
        <item x="10536"/>
        <item x="8126"/>
        <item x="7138"/>
        <item x="13071"/>
        <item x="14829"/>
        <item x="1670"/>
        <item x="13072"/>
        <item x="10537"/>
        <item x="1925"/>
        <item x="8380"/>
        <item x="5007"/>
        <item x="11495"/>
        <item x="14830"/>
        <item x="7139"/>
        <item x="12553"/>
        <item x="6364"/>
        <item x="5913"/>
        <item x="10538"/>
        <item x="4396"/>
        <item x="3517"/>
        <item x="11927"/>
        <item x="14831"/>
        <item x="624"/>
        <item x="3036"/>
        <item x="10539"/>
        <item x="6613"/>
        <item x="8127"/>
        <item x="14832"/>
        <item x="5008"/>
        <item x="1671"/>
        <item x="5914"/>
        <item x="10540"/>
        <item x="13766"/>
        <item x="14833"/>
        <item x="6365"/>
        <item x="8381"/>
        <item x="7140"/>
        <item x="4397"/>
        <item x="11496"/>
        <item x="10541"/>
        <item x="14834"/>
        <item x="5915"/>
        <item x="1926"/>
        <item x="3037"/>
        <item x="3518"/>
        <item x="14835"/>
        <item x="10542"/>
        <item x="8128"/>
        <item x="11928"/>
        <item x="12554"/>
        <item x="5009"/>
        <item x="625"/>
        <item x="14836"/>
        <item x="10543"/>
        <item x="1672"/>
        <item x="6366"/>
        <item x="5916"/>
        <item x="8382"/>
        <item x="4398"/>
        <item x="14837"/>
        <item x="13073"/>
        <item x="7141"/>
        <item x="6614"/>
        <item x="10544"/>
        <item x="3038"/>
        <item x="11497"/>
        <item x="14838"/>
        <item x="5010"/>
        <item x="10545"/>
        <item x="8383"/>
        <item x="8129"/>
        <item x="5917"/>
        <item x="6367"/>
        <item x="14839"/>
        <item x="1673"/>
        <item x="13074"/>
        <item x="3519"/>
        <item x="10546"/>
        <item x="626"/>
        <item x="11929"/>
        <item x="1927"/>
        <item x="4399"/>
        <item x="12555"/>
        <item x="13767"/>
        <item x="14840"/>
        <item x="1674"/>
        <item x="10547"/>
        <item x="7142"/>
        <item x="5011"/>
        <item x="5918"/>
        <item x="14841"/>
        <item x="8384"/>
        <item x="3039"/>
        <item x="13075"/>
        <item x="8130"/>
        <item x="10548"/>
        <item x="14842"/>
        <item x="6368"/>
        <item x="11498"/>
        <item x="13076"/>
        <item x="627"/>
        <item x="4400"/>
        <item x="14843"/>
        <item x="10549"/>
        <item x="5012"/>
        <item x="6615"/>
        <item x="1675"/>
        <item x="3520"/>
        <item x="5919"/>
        <item x="14844"/>
        <item x="11930"/>
        <item x="7143"/>
        <item x="13077"/>
        <item x="10550"/>
        <item x="12556"/>
        <item x="14845"/>
        <item x="8385"/>
        <item x="3040"/>
        <item x="6369"/>
        <item x="11499"/>
        <item x="1928"/>
        <item x="4401"/>
        <item x="8131"/>
        <item x="5013"/>
        <item x="14846"/>
        <item x="10551"/>
        <item x="628"/>
        <item x="1676"/>
        <item x="5920"/>
        <item x="13078"/>
        <item x="14847"/>
        <item x="3521"/>
        <item x="10552"/>
        <item x="6370"/>
        <item x="7144"/>
        <item x="6616"/>
        <item x="13768"/>
        <item x="14848"/>
        <item x="3041"/>
        <item x="11931"/>
        <item x="4402"/>
        <item x="10553"/>
        <item x="8386"/>
        <item x="14849"/>
        <item x="5014"/>
        <item x="13079"/>
        <item x="1677"/>
        <item x="5921"/>
        <item x="11500"/>
        <item x="8132"/>
        <item x="12557"/>
        <item x="14850"/>
        <item x="10554"/>
        <item x="6371"/>
        <item x="629"/>
        <item x="7145"/>
        <item x="14851"/>
        <item x="3522"/>
        <item x="11932"/>
        <item x="13080"/>
        <item x="5015"/>
        <item x="5922"/>
        <item x="4403"/>
        <item x="10555"/>
        <item x="1929"/>
        <item x="14852"/>
        <item x="3042"/>
        <item x="6372"/>
        <item x="7146"/>
        <item x="8387"/>
        <item x="1678"/>
        <item x="14853"/>
        <item x="8133"/>
        <item x="10556"/>
        <item x="13081"/>
        <item x="11501"/>
        <item x="3523"/>
        <item x="5016"/>
        <item x="6617"/>
        <item x="5923"/>
        <item x="14854"/>
        <item x="6373"/>
        <item x="630"/>
        <item x="4404"/>
        <item x="12558"/>
        <item x="10557"/>
        <item x="14855"/>
        <item x="3043"/>
        <item x="13082"/>
        <item x="8388"/>
        <item x="7147"/>
        <item x="14856"/>
        <item x="10558"/>
        <item x="1679"/>
        <item x="5017"/>
        <item x="11933"/>
        <item x="6374"/>
        <item x="13083"/>
        <item x="5924"/>
        <item x="13769"/>
        <item x="8134"/>
        <item x="14857"/>
        <item x="4405"/>
        <item x="11502"/>
        <item x="10559"/>
        <item x="3524"/>
        <item x="14858"/>
        <item x="1930"/>
        <item x="13084"/>
        <item x="5018"/>
        <item x="631"/>
        <item x="6375"/>
        <item x="10560"/>
        <item x="3044"/>
        <item x="8389"/>
        <item x="7148"/>
        <item x="12559"/>
        <item x="5925"/>
        <item x="14859"/>
        <item x="1680"/>
        <item x="6618"/>
        <item x="10561"/>
        <item x="5019"/>
        <item x="4406"/>
        <item x="13085"/>
        <item x="14860"/>
        <item x="8390"/>
        <item x="6376"/>
        <item x="3045"/>
        <item x="8135"/>
        <item x="10562"/>
        <item x="11503"/>
        <item x="11934"/>
        <item x="1681"/>
        <item x="3525"/>
        <item x="5926"/>
        <item x="14861"/>
        <item x="7149"/>
        <item x="5020"/>
        <item x="13086"/>
        <item x="632"/>
        <item x="6377"/>
        <item x="10563"/>
        <item x="4407"/>
        <item x="12560"/>
        <item x="14862"/>
        <item x="13087"/>
        <item x="8391"/>
        <item x="3046"/>
        <item x="5927"/>
        <item x="10564"/>
        <item x="14863"/>
        <item x="5021"/>
        <item x="1931"/>
        <item x="6378"/>
        <item x="11504"/>
        <item x="13770"/>
        <item x="8136"/>
        <item x="1682"/>
        <item x="7150"/>
        <item x="14864"/>
        <item x="13088"/>
        <item x="633"/>
        <item x="6619"/>
        <item x="3526"/>
        <item x="10565"/>
        <item x="4408"/>
        <item x="11935"/>
        <item x="14865"/>
        <item x="5928"/>
        <item x="6379"/>
        <item x="5022"/>
        <item x="3047"/>
        <item x="8392"/>
        <item x="10566"/>
        <item x="12561"/>
        <item x="634"/>
        <item x="14866"/>
        <item x="13089"/>
        <item x="11505"/>
        <item x="7151"/>
        <item x="10567"/>
        <item x="5929"/>
        <item x="6380"/>
        <item x="1683"/>
        <item x="4409"/>
        <item x="5023"/>
        <item x="14867"/>
        <item x="8137"/>
        <item x="3527"/>
        <item x="13090"/>
        <item x="3048"/>
        <item x="11936"/>
        <item x="10568"/>
        <item x="1932"/>
        <item x="8393"/>
        <item x="14868"/>
        <item x="11506"/>
        <item x="5930"/>
        <item x="7152"/>
        <item x="6381"/>
        <item x="5024"/>
        <item x="635"/>
        <item x="4410"/>
        <item x="12562"/>
        <item x="10569"/>
        <item x="6620"/>
        <item x="14869"/>
        <item x="1684"/>
        <item x="7153"/>
        <item x="3049"/>
        <item x="5025"/>
        <item x="6382"/>
        <item x="13091"/>
        <item x="5931"/>
        <item x="14870"/>
        <item x="10570"/>
        <item x="8138"/>
        <item x="13771"/>
        <item x="3528"/>
        <item x="8394"/>
        <item x="11937"/>
        <item x="5026"/>
        <item x="11507"/>
        <item x="4411"/>
        <item x="636"/>
        <item x="14871"/>
        <item x="10571"/>
        <item x="1685"/>
        <item x="6383"/>
        <item x="3050"/>
        <item x="7154"/>
        <item x="5932"/>
        <item x="12563"/>
        <item x="5027"/>
        <item x="13092"/>
        <item x="14872"/>
        <item x="10572"/>
        <item x="8395"/>
        <item x="8139"/>
        <item x="4412"/>
        <item x="6384"/>
        <item x="1686"/>
        <item x="1933"/>
        <item x="3529"/>
        <item x="6621"/>
        <item x="5028"/>
        <item x="11508"/>
        <item x="3051"/>
        <item x="14873"/>
        <item x="11938"/>
        <item x="10573"/>
        <item x="7155"/>
        <item x="5933"/>
        <item x="637"/>
        <item x="13093"/>
        <item x="10574"/>
        <item x="5029"/>
        <item x="14874"/>
        <item x="3052"/>
        <item x="6385"/>
        <item x="12564"/>
        <item x="4413"/>
        <item x="11939"/>
        <item x="8396"/>
        <item x="3530"/>
        <item x="1687"/>
        <item x="5934"/>
        <item x="8140"/>
        <item x="7156"/>
        <item x="10575"/>
        <item x="11509"/>
        <item x="13772"/>
        <item x="14875"/>
        <item x="5030"/>
        <item x="638"/>
        <item x="13094"/>
        <item x="8397"/>
        <item x="3053"/>
        <item x="4414"/>
        <item x="6622"/>
        <item x="1688"/>
        <item x="10576"/>
        <item x="5935"/>
        <item x="5031"/>
        <item x="14876"/>
        <item x="12565"/>
        <item x="7157"/>
        <item x="11940"/>
        <item x="3531"/>
        <item x="8141"/>
        <item x="10577"/>
        <item x="11510"/>
        <item x="1934"/>
        <item x="3054"/>
        <item x="8398"/>
        <item x="5936"/>
        <item x="5032"/>
        <item x="639"/>
        <item x="4415"/>
        <item x="14877"/>
        <item x="13095"/>
        <item x="5033"/>
        <item x="10578"/>
        <item x="6386"/>
        <item x="6623"/>
        <item x="7158"/>
        <item x="3055"/>
        <item x="5937"/>
        <item x="1689"/>
        <item x="14878"/>
        <item x="12566"/>
        <item x="8142"/>
        <item x="5034"/>
        <item x="3532"/>
        <item x="11511"/>
        <item x="4416"/>
        <item x="11941"/>
        <item x="10579"/>
        <item x="8399"/>
        <item x="13096"/>
        <item x="640"/>
        <item x="3056"/>
        <item x="13773"/>
        <item x="7159"/>
        <item x="5035"/>
        <item x="6387"/>
        <item x="5938"/>
        <item x="14879"/>
        <item x="10580"/>
        <item x="6624"/>
        <item x="13097"/>
        <item x="4417"/>
        <item x="5036"/>
        <item x="3057"/>
        <item x="7160"/>
        <item x="12567"/>
        <item x="11512"/>
        <item x="641"/>
        <item x="8400"/>
        <item x="8143"/>
        <item x="3533"/>
        <item x="10581"/>
        <item x="11942"/>
        <item x="1690"/>
        <item x="14880"/>
        <item x="1935"/>
        <item x="5939"/>
        <item x="6388"/>
        <item x="5037"/>
        <item x="11513"/>
        <item x="3058"/>
        <item x="4418"/>
        <item x="10582"/>
        <item x="7161"/>
        <item x="14881"/>
        <item x="13098"/>
        <item x="8401"/>
        <item x="5038"/>
        <item x="642"/>
        <item x="5940"/>
        <item x="6389"/>
        <item x="3059"/>
        <item x="12568"/>
        <item x="3534"/>
        <item x="11943"/>
        <item x="6625"/>
        <item x="8144"/>
        <item x="10583"/>
        <item x="5039"/>
        <item x="4419"/>
        <item x="14882"/>
        <item x="11514"/>
        <item x="7162"/>
        <item x="5040"/>
        <item x="5941"/>
        <item x="3060"/>
        <item x="1691"/>
        <item x="13774"/>
        <item x="6390"/>
        <item x="643"/>
        <item x="13099"/>
        <item x="11944"/>
        <item x="10584"/>
        <item x="3535"/>
        <item x="5041"/>
        <item x="12569"/>
        <item x="14883"/>
        <item x="4420"/>
        <item x="1936"/>
        <item x="5942"/>
        <item x="3061"/>
        <item x="8145"/>
        <item x="6391"/>
        <item x="11515"/>
        <item x="10585"/>
        <item x="5042"/>
        <item x="13100"/>
        <item x="8402"/>
        <item x="14884"/>
        <item x="644"/>
        <item x="7163"/>
        <item x="5943"/>
        <item x="4421"/>
        <item x="6626"/>
        <item x="3062"/>
        <item x="11945"/>
        <item x="5043"/>
        <item x="3536"/>
        <item x="10586"/>
        <item x="1692"/>
        <item x="6392"/>
        <item x="11516"/>
        <item x="12570"/>
        <item x="5044"/>
        <item x="8146"/>
        <item x="11946"/>
        <item x="14885"/>
        <item x="8403"/>
        <item x="13101"/>
        <item x="4422"/>
        <item x="5944"/>
        <item x="3063"/>
        <item x="645"/>
        <item x="10587"/>
        <item x="5045"/>
        <item x="3537"/>
        <item x="6393"/>
        <item x="13775"/>
        <item x="11517"/>
        <item x="7164"/>
        <item x="14886"/>
        <item x="3064"/>
        <item x="5046"/>
        <item x="10588"/>
        <item x="4423"/>
        <item x="12571"/>
        <item x="1937"/>
        <item x="5945"/>
        <item x="13102"/>
        <item x="646"/>
        <item x="8404"/>
        <item x="8147"/>
        <item x="11947"/>
        <item x="5047"/>
        <item x="6627"/>
        <item x="1693"/>
        <item x="6394"/>
        <item x="3065"/>
        <item x="3538"/>
        <item x="11518"/>
        <item x="10589"/>
        <item x="14887"/>
        <item x="4424"/>
        <item x="5048"/>
        <item x="647"/>
        <item x="5946"/>
        <item x="13103"/>
        <item x="3066"/>
        <item x="11948"/>
        <item x="12572"/>
        <item x="7165"/>
        <item x="6395"/>
        <item x="8405"/>
        <item x="5049"/>
        <item x="10590"/>
        <item x="8148"/>
        <item x="11519"/>
        <item x="13104"/>
        <item x="4425"/>
        <item x="14888"/>
        <item x="648"/>
        <item x="3539"/>
        <item x="3067"/>
        <item x="11949"/>
        <item x="5050"/>
        <item x="5947"/>
        <item x="11520"/>
        <item x="6396"/>
        <item x="10591"/>
        <item x="1694"/>
        <item x="13105"/>
        <item x="7166"/>
        <item x="13776"/>
        <item x="1938"/>
        <item x="12573"/>
        <item x="4426"/>
        <item x="3068"/>
        <item x="6628"/>
        <item x="5051"/>
        <item x="4427"/>
        <item x="649"/>
        <item x="14889"/>
        <item x="11950"/>
        <item x="8406"/>
        <item x="8149"/>
        <item x="10592"/>
        <item x="11521"/>
        <item x="3069"/>
        <item x="6397"/>
        <item x="5948"/>
        <item x="5052"/>
        <item x="3540"/>
        <item x="7167"/>
        <item x="4428"/>
        <item x="13106"/>
        <item x="1695"/>
        <item x="3070"/>
        <item x="650"/>
        <item x="14890"/>
        <item x="5053"/>
        <item x="12574"/>
        <item x="10593"/>
        <item x="11951"/>
        <item x="6398"/>
        <item x="3071"/>
        <item x="11522"/>
        <item x="5054"/>
        <item x="4429"/>
        <item x="5949"/>
        <item x="8150"/>
        <item x="13107"/>
        <item x="3541"/>
        <item x="8407"/>
        <item x="7168"/>
        <item x="14891"/>
        <item x="3072"/>
        <item x="5055"/>
        <item x="1939"/>
        <item x="10594"/>
        <item x="651"/>
        <item x="6399"/>
        <item x="6629"/>
        <item x="11952"/>
        <item x="4430"/>
        <item x="11523"/>
        <item x="12575"/>
        <item x="3073"/>
        <item x="5950"/>
        <item x="11953"/>
        <item x="13777"/>
        <item x="13108"/>
        <item x="14892"/>
        <item x="10595"/>
        <item x="1696"/>
        <item x="4431"/>
        <item x="3074"/>
        <item x="8408"/>
        <item x="8151"/>
        <item x="3542"/>
        <item x="652"/>
        <item x="7169"/>
        <item x="6400"/>
        <item x="11524"/>
        <item x="4432"/>
        <item x="3075"/>
        <item x="5951"/>
        <item x="11954"/>
        <item x="10596"/>
        <item x="12576"/>
        <item x="14893"/>
        <item x="6630"/>
        <item x="13109"/>
        <item x="4433"/>
        <item x="3076"/>
        <item x="653"/>
        <item x="3543"/>
        <item x="11525"/>
        <item x="1940"/>
        <item x="7170"/>
        <item x="11955"/>
        <item x="8409"/>
        <item x="10597"/>
        <item x="8152"/>
        <item x="4434"/>
        <item x="14894"/>
        <item x="3077"/>
        <item x="1697"/>
        <item x="13110"/>
        <item x="3544"/>
        <item x="12577"/>
        <item x="3078"/>
        <item x="654"/>
        <item x="11526"/>
        <item x="4435"/>
        <item x="10598"/>
        <item x="11956"/>
        <item x="13778"/>
        <item x="14895"/>
        <item x="3079"/>
        <item x="13111"/>
        <item x="7171"/>
        <item x="8153"/>
        <item x="11527"/>
        <item x="6631"/>
        <item x="4436"/>
        <item x="655"/>
        <item x="8410"/>
        <item x="3080"/>
        <item x="3545"/>
        <item x="10599"/>
        <item x="11957"/>
        <item x="4437"/>
        <item x="12578"/>
        <item x="14896"/>
        <item x="3081"/>
        <item x="3546"/>
        <item x="13112"/>
        <item x="1941"/>
        <item x="11528"/>
        <item x="1698"/>
        <item x="656"/>
        <item x="10600"/>
        <item x="8154"/>
        <item x="4438"/>
        <item x="11958"/>
        <item x="7172"/>
        <item x="3082"/>
        <item x="14897"/>
        <item x="8411"/>
        <item x="3547"/>
        <item x="4439"/>
        <item x="11529"/>
        <item x="12579"/>
        <item x="10601"/>
        <item x="6632"/>
        <item x="657"/>
        <item x="11959"/>
        <item x="13113"/>
        <item x="13779"/>
        <item x="7173"/>
        <item x="11960"/>
        <item x="8155"/>
        <item x="14898"/>
        <item x="3548"/>
        <item x="10602"/>
        <item x="11530"/>
        <item x="1699"/>
        <item x="7174"/>
        <item x="1942"/>
        <item x="658"/>
        <item x="8412"/>
        <item x="12580"/>
        <item x="11961"/>
        <item x="4440"/>
        <item x="11531"/>
        <item x="14899"/>
        <item x="13114"/>
        <item x="10603"/>
        <item x="8156"/>
        <item x="3549"/>
        <item x="6633"/>
        <item x="11962"/>
        <item x="659"/>
        <item x="7175"/>
        <item x="12581"/>
        <item x="11532"/>
        <item x="10604"/>
        <item x="14900"/>
        <item x="8413"/>
        <item x="13780"/>
        <item x="3550"/>
        <item x="11963"/>
        <item x="1700"/>
        <item x="4441"/>
        <item x="8157"/>
        <item x="13115"/>
        <item x="11533"/>
        <item x="660"/>
        <item x="10605"/>
        <item x="7176"/>
        <item x="1943"/>
        <item x="14901"/>
        <item x="3551"/>
        <item x="12582"/>
        <item x="11964"/>
        <item x="11534"/>
        <item x="6634"/>
        <item x="8414"/>
        <item x="4442"/>
        <item x="10606"/>
        <item x="8158"/>
        <item x="661"/>
        <item x="7177"/>
        <item x="14902"/>
        <item x="3552"/>
        <item x="11535"/>
        <item x="11965"/>
        <item x="8415"/>
        <item x="1701"/>
        <item x="12583"/>
        <item x="4443"/>
        <item x="13116"/>
        <item x="662"/>
        <item x="10607"/>
        <item x="13781"/>
        <item x="11536"/>
        <item x="4444"/>
        <item x="3553"/>
        <item x="11966"/>
        <item x="14903"/>
        <item x="8159"/>
        <item x="7178"/>
        <item x="6635"/>
        <item x="8416"/>
        <item x="11967"/>
        <item x="1944"/>
        <item x="4445"/>
        <item x="1702"/>
        <item x="663"/>
        <item x="12584"/>
        <item x="10608"/>
        <item x="11537"/>
        <item x="4446"/>
        <item x="3554"/>
        <item x="14904"/>
        <item x="7179"/>
        <item x="11968"/>
        <item x="8160"/>
        <item x="13117"/>
        <item x="8417"/>
        <item x="11538"/>
        <item x="10609"/>
        <item x="4447"/>
        <item x="664"/>
        <item x="12585"/>
        <item x="6636"/>
        <item x="11969"/>
        <item x="3555"/>
        <item x="7180"/>
        <item x="4448"/>
        <item x="14905"/>
        <item x="11539"/>
        <item x="13782"/>
        <item x="1703"/>
        <item x="8161"/>
        <item x="10610"/>
        <item x="8418"/>
        <item x="4449"/>
        <item x="665"/>
        <item x="1945"/>
        <item x="13118"/>
        <item x="7181"/>
        <item x="11970"/>
        <item x="12586"/>
        <item x="11540"/>
        <item x="4450"/>
        <item x="3556"/>
        <item x="14906"/>
        <item x="6637"/>
        <item x="11541"/>
        <item x="11971"/>
        <item x="8162"/>
        <item x="10611"/>
        <item x="4451"/>
        <item x="8419"/>
        <item x="666"/>
        <item x="12587"/>
        <item x="7182"/>
        <item x="3557"/>
        <item x="4452"/>
        <item x="11542"/>
        <item x="1704"/>
        <item x="11972"/>
        <item x="14907"/>
        <item x="10612"/>
        <item x="13119"/>
        <item x="4453"/>
        <item x="8163"/>
        <item x="1946"/>
        <item x="667"/>
        <item x="6638"/>
        <item x="12588"/>
        <item x="3558"/>
        <item x="8420"/>
        <item x="11973"/>
        <item x="7183"/>
        <item x="13783"/>
        <item x="4454"/>
        <item x="11974"/>
        <item x="14908"/>
        <item x="10613"/>
        <item x="4455"/>
        <item x="13120"/>
        <item x="3559"/>
        <item x="668"/>
        <item x="8164"/>
        <item x="1705"/>
        <item x="12589"/>
        <item x="11975"/>
        <item x="7184"/>
        <item x="4456"/>
        <item x="8421"/>
        <item x="669"/>
        <item x="4457"/>
        <item x="6639"/>
        <item x="10614"/>
        <item x="14909"/>
        <item x="11976"/>
        <item x="8422"/>
        <item x="3560"/>
        <item x="4458"/>
        <item x="12590"/>
        <item x="8165"/>
        <item x="1947"/>
        <item x="7185"/>
        <item x="670"/>
        <item x="11977"/>
        <item x="13121"/>
        <item x="4459"/>
        <item x="1706"/>
        <item x="10615"/>
        <item x="13784"/>
        <item x="14910"/>
        <item x="8423"/>
        <item x="3561"/>
        <item x="4460"/>
        <item x="12591"/>
        <item x="8166"/>
        <item x="11978"/>
        <item x="6640"/>
        <item x="7186"/>
        <item x="671"/>
        <item x="4461"/>
        <item x="10616"/>
        <item x="14911"/>
        <item x="8424"/>
        <item x="11979"/>
        <item x="3562"/>
        <item x="4462"/>
        <item x="1948"/>
        <item x="8167"/>
        <item x="12592"/>
        <item x="672"/>
        <item x="7187"/>
        <item x="13122"/>
        <item x="4463"/>
        <item x="11980"/>
        <item x="1707"/>
        <item x="14912"/>
        <item x="8425"/>
        <item x="11981"/>
        <item x="10617"/>
        <item x="6641"/>
        <item x="3563"/>
        <item x="4464"/>
        <item x="7188"/>
        <item x="673"/>
        <item x="8168"/>
        <item x="12593"/>
        <item x="11982"/>
        <item x="13785"/>
        <item x="4465"/>
        <item x="10618"/>
        <item x="14913"/>
        <item x="3564"/>
        <item x="8426"/>
        <item x="674"/>
        <item x="4466"/>
        <item x="7189"/>
        <item x="11983"/>
        <item x="10619"/>
        <item x="8169"/>
        <item x="1949"/>
        <item x="12594"/>
        <item x="3565"/>
        <item x="13123"/>
        <item x="1708"/>
        <item x="6642"/>
        <item x="675"/>
        <item x="4467"/>
        <item x="11984"/>
        <item x="14914"/>
        <item x="8427"/>
        <item x="10620"/>
        <item x="7190"/>
        <item x="676"/>
        <item x="3566"/>
        <item x="4468"/>
        <item x="8170"/>
        <item x="12595"/>
        <item x="11985"/>
        <item x="1709"/>
        <item x="8428"/>
        <item x="4469"/>
        <item x="677"/>
        <item x="14915"/>
        <item x="10621"/>
        <item x="7191"/>
        <item x="6643"/>
        <item x="11986"/>
        <item x="3567"/>
        <item x="13786"/>
        <item x="8171"/>
        <item x="13124"/>
        <item x="1950"/>
        <item x="4470"/>
        <item x="12596"/>
        <item x="8429"/>
        <item x="678"/>
        <item x="11987"/>
        <item x="4471"/>
        <item x="10622"/>
        <item x="7192"/>
        <item x="11988"/>
        <item x="3568"/>
        <item x="14916"/>
        <item x="6644"/>
        <item x="12597"/>
        <item x="8172"/>
        <item x="8430"/>
        <item x="1710"/>
        <item x="4472"/>
        <item x="13125"/>
        <item x="679"/>
        <item x="11989"/>
        <item x="10623"/>
        <item x="7193"/>
        <item x="3569"/>
        <item x="4473"/>
        <item x="14917"/>
        <item x="12598"/>
        <item x="1951"/>
        <item x="11990"/>
        <item x="8431"/>
        <item x="8173"/>
        <item x="6645"/>
        <item x="680"/>
        <item x="7194"/>
        <item x="4474"/>
        <item x="13787"/>
        <item x="10624"/>
        <item x="3570"/>
        <item x="11991"/>
        <item x="14918"/>
        <item x="12599"/>
        <item x="7195"/>
        <item x="681"/>
        <item x="8432"/>
        <item x="8174"/>
        <item x="4475"/>
        <item x="1711"/>
        <item x="13126"/>
        <item x="11992"/>
        <item x="3571"/>
        <item x="10625"/>
        <item x="682"/>
        <item x="6646"/>
        <item x="4476"/>
        <item x="1952"/>
        <item x="14919"/>
        <item x="8433"/>
        <item x="12600"/>
        <item x="7196"/>
        <item x="11993"/>
        <item x="683"/>
        <item x="8175"/>
        <item x="3572"/>
        <item x="4477"/>
        <item x="10626"/>
        <item x="13788"/>
        <item x="11994"/>
        <item x="684"/>
        <item x="4478"/>
        <item x="11995"/>
        <item x="1712"/>
        <item x="14920"/>
        <item x="8434"/>
        <item x="12601"/>
        <item x="7197"/>
        <item x="6647"/>
        <item x="3573"/>
        <item x="13127"/>
        <item x="8176"/>
        <item x="4479"/>
        <item x="11996"/>
        <item x="685"/>
        <item x="1953"/>
        <item x="10627"/>
        <item x="8435"/>
        <item x="14921"/>
        <item x="12602"/>
        <item x="3574"/>
        <item x="7198"/>
        <item x="4480"/>
        <item x="8177"/>
        <item x="8436"/>
        <item x="686"/>
        <item x="6648"/>
        <item x="13128"/>
        <item x="14922"/>
        <item x="1713"/>
        <item x="7199"/>
        <item x="10628"/>
        <item x="4481"/>
        <item x="13789"/>
        <item x="3575"/>
        <item x="12603"/>
        <item x="8437"/>
        <item x="687"/>
        <item x="8178"/>
        <item x="4482"/>
        <item x="14923"/>
        <item x="7200"/>
        <item x="1954"/>
        <item x="10629"/>
        <item x="3576"/>
        <item x="12604"/>
        <item x="6649"/>
        <item x="688"/>
        <item x="4483"/>
        <item x="13129"/>
        <item x="7201"/>
        <item x="8179"/>
        <item x="14924"/>
        <item x="10630"/>
        <item x="4484"/>
        <item x="3577"/>
        <item x="689"/>
        <item x="7202"/>
        <item x="12605"/>
        <item x="8438"/>
        <item x="1714"/>
        <item x="13790"/>
        <item x="6650"/>
        <item x="690"/>
        <item x="4485"/>
        <item x="14925"/>
        <item x="8180"/>
        <item x="1955"/>
        <item x="3578"/>
        <item x="13130"/>
        <item x="10631"/>
        <item x="7203"/>
        <item x="691"/>
        <item x="8439"/>
        <item x="12606"/>
        <item x="4486"/>
        <item x="6651"/>
        <item x="3579"/>
        <item x="14926"/>
        <item x="8181"/>
        <item x="692"/>
        <item x="7204"/>
        <item x="8440"/>
        <item x="10632"/>
        <item x="12607"/>
        <item x="4487"/>
        <item x="693"/>
        <item x="3580"/>
        <item x="13131"/>
        <item x="14927"/>
        <item x="8441"/>
        <item x="7205"/>
        <item x="13791"/>
        <item x="6652"/>
        <item x="1956"/>
        <item x="1715"/>
        <item x="8182"/>
        <item x="694"/>
        <item x="10633"/>
        <item x="4488"/>
        <item x="12608"/>
        <item x="695"/>
        <item x="8442"/>
        <item x="3581"/>
        <item x="7206"/>
        <item x="13132"/>
        <item x="14928"/>
        <item x="696"/>
        <item x="10634"/>
        <item x="4489"/>
        <item x="8443"/>
        <item x="697"/>
        <item x="12609"/>
        <item x="6653"/>
        <item x="1716"/>
        <item x="7207"/>
        <item x="3582"/>
        <item x="698"/>
        <item x="1957"/>
        <item x="14929"/>
        <item x="10635"/>
        <item x="7208"/>
        <item x="4490"/>
        <item x="13133"/>
        <item x="8444"/>
        <item x="12610"/>
        <item x="13792"/>
        <item x="3583"/>
        <item x="699"/>
        <item x="7209"/>
        <item x="14930"/>
        <item x="6654"/>
        <item x="10636"/>
        <item x="4491"/>
        <item x="3584"/>
        <item x="700"/>
        <item x="12611"/>
        <item x="8445"/>
        <item x="13134"/>
        <item x="7210"/>
        <item x="1717"/>
        <item x="1958"/>
        <item x="10637"/>
        <item x="4492"/>
        <item x="701"/>
        <item x="14931"/>
        <item x="7211"/>
        <item x="12612"/>
        <item x="6655"/>
        <item x="8446"/>
        <item x="3585"/>
        <item x="13135"/>
        <item x="702"/>
        <item x="10638"/>
        <item x="13793"/>
        <item x="4493"/>
        <item x="14932"/>
        <item x="7212"/>
        <item x="1959"/>
        <item x="3586"/>
        <item x="703"/>
        <item x="12613"/>
        <item x="8447"/>
        <item x="1718"/>
        <item x="10639"/>
        <item x="704"/>
        <item x="13136"/>
        <item x="7213"/>
        <item x="14933"/>
        <item x="4494"/>
        <item x="6656"/>
        <item x="3587"/>
        <item x="705"/>
        <item x="12614"/>
        <item x="8448"/>
        <item x="10640"/>
        <item x="7214"/>
        <item x="706"/>
        <item x="1960"/>
        <item x="14934"/>
        <item x="13137"/>
        <item x="8449"/>
        <item x="4495"/>
        <item x="3588"/>
        <item x="13794"/>
        <item x="707"/>
        <item x="7215"/>
        <item x="12615"/>
        <item x="1719"/>
        <item x="10641"/>
        <item x="14935"/>
        <item x="6657"/>
        <item x="7216"/>
        <item x="708"/>
        <item x="13138"/>
        <item x="8450"/>
        <item x="3589"/>
        <item x="12616"/>
        <item x="10642"/>
        <item x="709"/>
        <item x="4496"/>
        <item x="1961"/>
        <item x="7217"/>
        <item x="14936"/>
        <item x="13139"/>
        <item x="6658"/>
        <item x="8451"/>
        <item x="710"/>
        <item x="13795"/>
        <item x="3590"/>
        <item x="10643"/>
        <item x="7218"/>
        <item x="711"/>
        <item x="12617"/>
        <item x="14937"/>
        <item x="1720"/>
        <item x="4497"/>
        <item x="712"/>
        <item x="13140"/>
        <item x="8452"/>
        <item x="7219"/>
        <item x="713"/>
        <item x="6659"/>
        <item x="10644"/>
        <item x="3591"/>
        <item x="1962"/>
        <item x="12618"/>
        <item x="14938"/>
        <item x="714"/>
        <item x="4498"/>
        <item x="7220"/>
        <item x="13141"/>
        <item x="8453"/>
        <item x="715"/>
        <item x="10645"/>
        <item x="14939"/>
        <item x="3592"/>
        <item x="13796"/>
        <item x="7221"/>
        <item x="12619"/>
        <item x="716"/>
        <item x="6660"/>
        <item x="4499"/>
        <item x="8454"/>
        <item x="717"/>
        <item x="13142"/>
        <item x="1721"/>
        <item x="1963"/>
        <item x="14940"/>
        <item x="10646"/>
        <item x="7222"/>
        <item x="3593"/>
        <item x="718"/>
        <item x="12620"/>
        <item x="719"/>
        <item x="7223"/>
        <item x="8455"/>
        <item x="14941"/>
        <item x="4500"/>
        <item x="6661"/>
        <item x="10647"/>
        <item x="720"/>
        <item x="3594"/>
        <item x="8456"/>
        <item x="13797"/>
        <item x="721"/>
        <item x="7224"/>
        <item x="1964"/>
        <item x="12621"/>
        <item x="14942"/>
        <item x="722"/>
        <item x="10648"/>
        <item x="13143"/>
        <item x="4501"/>
        <item x="8457"/>
        <item x="1722"/>
        <item x="3595"/>
        <item x="6662"/>
        <item x="7225"/>
        <item x="723"/>
        <item x="12622"/>
        <item x="14943"/>
        <item x="1965"/>
        <item x="724"/>
        <item x="10649"/>
        <item x="13144"/>
        <item x="8458"/>
        <item x="725"/>
        <item x="7226"/>
        <item x="14944"/>
        <item x="1723"/>
        <item x="12623"/>
        <item x="726"/>
        <item x="3596"/>
        <item x="4502"/>
        <item x="13798"/>
        <item x="6663"/>
        <item x="13145"/>
        <item x="727"/>
        <item x="10650"/>
        <item x="8459"/>
        <item x="14945"/>
        <item x="1966"/>
        <item x="7227"/>
        <item x="728"/>
        <item x="12624"/>
        <item x="3597"/>
        <item x="729"/>
        <item x="13146"/>
        <item x="10651"/>
        <item x="8460"/>
        <item x="14946"/>
        <item x="730"/>
        <item x="7228"/>
        <item x="6664"/>
        <item x="4503"/>
        <item x="731"/>
        <item x="12625"/>
        <item x="14947"/>
        <item x="3598"/>
        <item x="8461"/>
        <item x="1967"/>
        <item x="732"/>
        <item x="13147"/>
        <item x="13799"/>
        <item x="1724"/>
        <item x="10652"/>
        <item x="7229"/>
        <item x="6665"/>
        <item x="733"/>
        <item x="14948"/>
        <item x="12626"/>
        <item x="8462"/>
        <item x="734"/>
        <item x="7230"/>
        <item x="4504"/>
        <item x="3599"/>
        <item x="13148"/>
        <item x="10653"/>
        <item x="14949"/>
        <item x="735"/>
        <item x="8463"/>
        <item x="6666"/>
        <item x="12627"/>
        <item x="1968"/>
        <item x="736"/>
        <item x="7231"/>
        <item x="3600"/>
        <item x="13149"/>
        <item x="14950"/>
        <item x="8464"/>
        <item x="10654"/>
        <item x="13800"/>
        <item x="1725"/>
        <item x="737"/>
        <item x="12628"/>
        <item x="4505"/>
        <item x="14951"/>
        <item x="13150"/>
        <item x="7232"/>
        <item x="738"/>
        <item x="8465"/>
        <item x="6667"/>
        <item x="3601"/>
        <item x="739"/>
        <item x="10655"/>
        <item x="12629"/>
        <item x="1969"/>
        <item x="14952"/>
        <item x="740"/>
        <item x="7233"/>
        <item x="13151"/>
        <item x="8466"/>
        <item x="13801"/>
        <item x="741"/>
        <item x="4506"/>
        <item x="10656"/>
        <item x="12630"/>
        <item x="3602"/>
        <item x="14953"/>
        <item x="13152"/>
        <item x="1726"/>
        <item x="6668"/>
        <item x="8467"/>
        <item x="7234"/>
        <item x="742"/>
        <item x="14954"/>
        <item x="12631"/>
        <item x="13153"/>
        <item x="10657"/>
        <item x="13802"/>
        <item x="1970"/>
        <item x="743"/>
        <item x="8468"/>
        <item x="3603"/>
        <item x="7235"/>
        <item x="14955"/>
        <item x="4507"/>
        <item x="10658"/>
        <item x="744"/>
        <item x="12632"/>
        <item x="13154"/>
        <item x="6669"/>
        <item x="1727"/>
        <item x="8469"/>
        <item x="14956"/>
        <item x="3604"/>
        <item x="745"/>
        <item x="8470"/>
        <item x="12633"/>
        <item x="746"/>
        <item x="13155"/>
        <item x="7236"/>
        <item x="14957"/>
        <item x="1971"/>
        <item x="13803"/>
        <item x="4508"/>
        <item x="747"/>
        <item x="6670"/>
        <item x="8471"/>
        <item x="12634"/>
        <item x="3605"/>
        <item x="14958"/>
        <item x="13156"/>
        <item x="1728"/>
        <item x="748"/>
        <item x="7237"/>
        <item x="8472"/>
        <item x="14959"/>
        <item x="12635"/>
        <item x="13157"/>
        <item x="3606"/>
        <item x="749"/>
        <item x="1972"/>
        <item x="14960"/>
        <item x="8473"/>
        <item x="13804"/>
        <item x="6671"/>
        <item x="4509"/>
        <item x="12636"/>
        <item x="750"/>
        <item x="13158"/>
        <item x="1729"/>
        <item x="14961"/>
        <item x="7238"/>
        <item x="3607"/>
        <item x="751"/>
        <item x="8474"/>
        <item x="12637"/>
        <item x="13159"/>
        <item x="3608"/>
        <item x="14962"/>
        <item x="1730"/>
        <item x="6672"/>
        <item x="752"/>
        <item x="1973"/>
        <item x="753"/>
        <item x="8475"/>
        <item x="12638"/>
        <item x="4510"/>
        <item x="13160"/>
        <item x="13805"/>
        <item x="3609"/>
        <item x="754"/>
        <item x="7239"/>
        <item x="755"/>
        <item x="8476"/>
        <item x="12639"/>
        <item x="756"/>
        <item x="13161"/>
        <item x="3610"/>
        <item x="6673"/>
        <item x="1731"/>
        <item x="8477"/>
        <item x="1974"/>
        <item x="757"/>
        <item x="12640"/>
        <item x="758"/>
        <item x="8478"/>
        <item x="4511"/>
        <item x="13806"/>
        <item x="7240"/>
        <item x="759"/>
        <item x="13162"/>
        <item x="3611"/>
        <item x="1732"/>
        <item x="12641"/>
        <item x="8479"/>
        <item x="760"/>
        <item x="6674"/>
        <item x="1975"/>
        <item x="761"/>
        <item x="3612"/>
        <item x="8480"/>
        <item x="12642"/>
        <item x="13163"/>
        <item x="762"/>
        <item x="1733"/>
        <item x="7241"/>
        <item x="4512"/>
        <item x="13807"/>
        <item x="763"/>
        <item x="8481"/>
        <item x="12643"/>
        <item x="3613"/>
        <item x="764"/>
        <item x="6675"/>
        <item x="1976"/>
        <item x="13164"/>
        <item x="8482"/>
        <item x="12644"/>
        <item x="765"/>
        <item x="3614"/>
        <item x="8483"/>
        <item x="1734"/>
        <item x="7242"/>
        <item x="766"/>
        <item x="4513"/>
        <item x="12645"/>
        <item x="8484"/>
        <item x="13808"/>
        <item x="767"/>
        <item x="13165"/>
        <item x="1977"/>
        <item x="6676"/>
        <item x="768"/>
        <item x="8485"/>
        <item x="12646"/>
        <item x="3615"/>
        <item x="769"/>
        <item x="13166"/>
        <item x="8486"/>
        <item x="770"/>
        <item x="7243"/>
        <item x="12647"/>
        <item x="1735"/>
        <item x="771"/>
        <item x="13809"/>
        <item x="4514"/>
        <item x="8487"/>
        <item x="3616"/>
        <item x="1978"/>
        <item x="6677"/>
        <item x="13167"/>
        <item x="12648"/>
        <item x="772"/>
        <item x="773"/>
        <item x="7244"/>
        <item x="8488"/>
        <item x="12649"/>
        <item x="774"/>
        <item x="3617"/>
        <item x="13168"/>
        <item x="775"/>
        <item x="8489"/>
        <item x="1736"/>
        <item x="12650"/>
        <item x="6678"/>
        <item x="776"/>
        <item x="1979"/>
        <item x="13810"/>
        <item x="4515"/>
        <item x="8490"/>
        <item x="1737"/>
        <item x="12651"/>
        <item x="777"/>
        <item x="7245"/>
        <item x="8491"/>
        <item x="778"/>
        <item x="3618"/>
        <item x="6679"/>
        <item x="13169"/>
        <item x="12652"/>
        <item x="8492"/>
        <item x="779"/>
        <item x="1980"/>
        <item x="780"/>
        <item x="3619"/>
        <item x="1738"/>
        <item x="12653"/>
        <item x="13811"/>
        <item x="8493"/>
        <item x="781"/>
        <item x="4516"/>
        <item x="6680"/>
        <item x="13170"/>
        <item x="7246"/>
        <item x="782"/>
        <item x="12654"/>
        <item x="8494"/>
        <item x="783"/>
        <item x="1981"/>
        <item x="1739"/>
        <item x="3620"/>
        <item x="784"/>
        <item x="12655"/>
        <item x="8495"/>
        <item x="6681"/>
        <item x="785"/>
        <item x="13812"/>
        <item x="13171"/>
        <item x="4517"/>
        <item x="12656"/>
        <item x="786"/>
        <item x="7247"/>
        <item x="3621"/>
        <item x="8496"/>
        <item x="1982"/>
        <item x="787"/>
        <item x="12657"/>
        <item x="6682"/>
        <item x="788"/>
        <item x="8497"/>
        <item x="12658"/>
        <item x="3622"/>
        <item x="789"/>
        <item x="13813"/>
        <item x="13172"/>
        <item x="1983"/>
        <item x="6683"/>
        <item x="790"/>
        <item x="8498"/>
        <item x="7248"/>
        <item x="4518"/>
        <item x="12659"/>
        <item x="791"/>
        <item x="12660"/>
        <item x="8499"/>
        <item x="13173"/>
        <item x="3623"/>
        <item x="792"/>
        <item x="6684"/>
        <item x="1984"/>
        <item x="12661"/>
        <item x="13814"/>
        <item x="793"/>
        <item x="8500"/>
        <item x="3624"/>
        <item x="7249"/>
        <item x="12662"/>
        <item x="4519"/>
        <item x="6685"/>
        <item x="13174"/>
        <item x="794"/>
        <item x="12663"/>
        <item x="8501"/>
        <item x="1985"/>
        <item x="3625"/>
        <item x="6686"/>
        <item x="7250"/>
        <item x="795"/>
        <item x="12664"/>
        <item x="13815"/>
        <item x="8502"/>
        <item x="12665"/>
        <item x="4520"/>
        <item x="13175"/>
        <item x="6687"/>
        <item x="3626"/>
        <item x="796"/>
        <item x="1986"/>
        <item x="7251"/>
        <item x="12666"/>
        <item x="8503"/>
        <item x="6688"/>
        <item x="797"/>
        <item x="13816"/>
        <item x="3627"/>
        <item x="12667"/>
        <item x="13176"/>
        <item x="1987"/>
        <item x="12668"/>
        <item x="8504"/>
        <item x="7252"/>
        <item x="4521"/>
        <item x="798"/>
        <item x="6689"/>
        <item x="3628"/>
        <item x="12669"/>
        <item x="8505"/>
        <item x="13817"/>
        <item x="1988"/>
        <item x="13177"/>
        <item x="12670"/>
        <item x="799"/>
        <item x="6690"/>
        <item x="3629"/>
        <item x="8506"/>
        <item x="12671"/>
        <item x="7253"/>
        <item x="4522"/>
        <item x="3630"/>
        <item x="6691"/>
        <item x="800"/>
        <item x="12672"/>
        <item x="1989"/>
        <item x="8507"/>
        <item x="13178"/>
        <item x="13818"/>
        <item x="12673"/>
        <item x="3631"/>
        <item x="6692"/>
        <item x="8508"/>
        <item x="12674"/>
        <item x="801"/>
        <item x="7254"/>
        <item x="6693"/>
        <item x="1990"/>
        <item x="3632"/>
        <item x="13179"/>
        <item x="12675"/>
        <item x="4523"/>
        <item x="13819"/>
        <item x="8509"/>
        <item x="6694"/>
        <item x="3633"/>
        <item x="12676"/>
        <item x="802"/>
        <item x="13180"/>
        <item x="6695"/>
        <item x="1991"/>
        <item x="7255"/>
        <item x="12677"/>
        <item x="8510"/>
        <item x="3634"/>
        <item x="12678"/>
        <item x="6696"/>
        <item x="803"/>
        <item x="13181"/>
        <item x="3635"/>
        <item x="13820"/>
        <item x="4524"/>
        <item x="12679"/>
        <item x="8511"/>
        <item x="1992"/>
        <item x="6697"/>
        <item x="7256"/>
        <item x="3636"/>
        <item x="12680"/>
        <item x="8512"/>
        <item x="804"/>
        <item x="13182"/>
        <item x="6698"/>
        <item x="12681"/>
        <item x="13821"/>
        <item x="3637"/>
        <item x="1993"/>
        <item x="12682"/>
        <item x="8513"/>
        <item x="7257"/>
        <item x="6699"/>
        <item x="4525"/>
        <item x="13822"/>
        <item x="805"/>
        <item x="3638"/>
        <item x="12683"/>
        <item x="13183"/>
        <item x="6700"/>
        <item x="1994"/>
        <item x="8514"/>
        <item x="12684"/>
        <item x="13823"/>
        <item x="7258"/>
        <item x="6701"/>
        <item x="3639"/>
        <item x="806"/>
        <item x="12685"/>
        <item x="13184"/>
        <item x="13824"/>
        <item x="8515"/>
        <item x="4526"/>
        <item x="1995"/>
        <item x="6702"/>
        <item x="12686"/>
        <item x="3640"/>
        <item x="807"/>
        <item x="7259"/>
        <item x="12687"/>
        <item x="6703"/>
        <item x="3641"/>
        <item x="8516"/>
        <item x="13185"/>
        <item x="13825"/>
        <item x="12688"/>
        <item x="1996"/>
        <item x="3642"/>
        <item x="808"/>
        <item x="6704"/>
        <item x="4527"/>
        <item x="12689"/>
        <item x="8517"/>
        <item x="7260"/>
        <item x="809"/>
        <item x="12690"/>
        <item x="13186"/>
        <item x="3643"/>
        <item x="6705"/>
        <item x="1997"/>
        <item x="13826"/>
        <item x="12691"/>
        <item x="810"/>
        <item x="8518"/>
        <item x="6706"/>
        <item x="3644"/>
        <item x="13187"/>
        <item x="12692"/>
        <item x="4528"/>
        <item x="7261"/>
        <item x="6707"/>
        <item x="1998"/>
        <item x="12693"/>
        <item x="3645"/>
        <item x="811"/>
        <item x="8519"/>
        <item x="6708"/>
        <item x="12694"/>
        <item x="13827"/>
        <item x="13188"/>
        <item x="3646"/>
        <item x="12695"/>
        <item x="1999"/>
        <item x="7262"/>
        <item x="6709"/>
        <item x="812"/>
        <item x="4529"/>
        <item x="8520"/>
        <item x="12696"/>
        <item x="3647"/>
        <item x="6710"/>
        <item x="13189"/>
        <item x="2000"/>
        <item x="813"/>
        <item x="12697"/>
        <item x="13828"/>
        <item x="7263"/>
        <item x="3648"/>
        <item x="6711"/>
        <item x="8521"/>
        <item x="12698"/>
        <item x="4530"/>
        <item x="3649"/>
        <item x="814"/>
        <item x="13190"/>
        <item x="6712"/>
        <item x="12699"/>
        <item x="2001"/>
        <item x="7264"/>
        <item x="3650"/>
        <item x="12700"/>
        <item x="6713"/>
        <item x="8522"/>
        <item x="815"/>
        <item x="13829"/>
        <item x="6714"/>
        <item x="2002"/>
        <item x="13191"/>
        <item x="7265"/>
        <item x="12701"/>
        <item x="3651"/>
        <item x="4531"/>
        <item x="6715"/>
        <item x="816"/>
        <item x="8523"/>
        <item x="12702"/>
        <item x="6716"/>
        <item x="3652"/>
        <item x="2003"/>
        <item x="13830"/>
        <item x="13192"/>
        <item x="817"/>
        <item x="7266"/>
        <item x="12703"/>
        <item x="6717"/>
        <item x="3653"/>
        <item x="4532"/>
        <item x="12704"/>
        <item x="8524"/>
        <item x="6718"/>
        <item x="3654"/>
        <item x="2004"/>
        <item x="818"/>
        <item x="13193"/>
        <item x="6719"/>
        <item x="12705"/>
        <item x="3655"/>
        <item x="7267"/>
        <item x="13831"/>
        <item x="13194"/>
        <item x="4533"/>
        <item x="6720"/>
        <item x="2005"/>
        <item x="3656"/>
        <item x="819"/>
        <item x="12706"/>
        <item x="8525"/>
        <item x="6721"/>
        <item x="3657"/>
        <item x="12707"/>
        <item x="7268"/>
        <item x="6722"/>
        <item x="820"/>
        <item x="13195"/>
        <item x="2006"/>
        <item x="4534"/>
        <item x="8526"/>
        <item x="13832"/>
        <item x="3658"/>
        <item x="12708"/>
        <item x="6723"/>
        <item x="821"/>
        <item x="2007"/>
        <item x="3659"/>
        <item x="7269"/>
        <item x="12709"/>
        <item x="13196"/>
        <item x="6724"/>
        <item x="8527"/>
        <item x="3660"/>
        <item x="4535"/>
        <item x="822"/>
        <item x="2008"/>
        <item x="12710"/>
        <item x="13833"/>
        <item x="6725"/>
        <item x="3661"/>
        <item x="13197"/>
        <item x="823"/>
        <item x="7270"/>
        <item x="2009"/>
        <item x="12711"/>
        <item x="6726"/>
        <item x="8528"/>
        <item x="3662"/>
        <item x="4536"/>
        <item x="824"/>
        <item x="13198"/>
        <item x="12712"/>
        <item x="3663"/>
        <item x="7271"/>
        <item x="6727"/>
        <item x="2010"/>
        <item x="13834"/>
        <item x="825"/>
        <item x="12713"/>
        <item x="6728"/>
        <item x="3664"/>
        <item x="8529"/>
        <item x="7272"/>
        <item x="4537"/>
        <item x="13199"/>
        <item x="2011"/>
        <item x="6729"/>
        <item x="826"/>
        <item x="12714"/>
        <item x="3665"/>
        <item x="6730"/>
        <item x="2012"/>
        <item x="13200"/>
        <item x="13835"/>
        <item x="827"/>
        <item x="3666"/>
        <item x="12715"/>
        <item x="4538"/>
        <item x="7273"/>
        <item x="8530"/>
        <item x="13201"/>
        <item x="6731"/>
        <item x="3667"/>
        <item x="2013"/>
        <item x="828"/>
        <item x="12716"/>
        <item x="6732"/>
        <item x="4539"/>
        <item x="3668"/>
        <item x="7274"/>
        <item x="13202"/>
        <item x="13836"/>
        <item x="829"/>
        <item x="12717"/>
        <item x="2014"/>
        <item x="8531"/>
        <item x="6733"/>
        <item x="3669"/>
        <item x="830"/>
        <item x="12718"/>
        <item x="13203"/>
        <item x="2015"/>
        <item x="4540"/>
        <item x="3670"/>
        <item x="7275"/>
        <item x="6734"/>
        <item x="13837"/>
        <item x="12719"/>
        <item x="831"/>
        <item x="8532"/>
        <item x="2016"/>
        <item x="6735"/>
        <item x="3671"/>
        <item x="4541"/>
        <item x="6736"/>
        <item x="12720"/>
        <item x="7276"/>
        <item x="3672"/>
        <item x="832"/>
        <item x="2017"/>
        <item x="13838"/>
        <item x="8533"/>
        <item x="6737"/>
        <item x="12721"/>
        <item x="3673"/>
        <item x="833"/>
        <item x="2018"/>
        <item x="4542"/>
        <item x="6738"/>
        <item x="7277"/>
        <item x="12722"/>
        <item x="3674"/>
        <item x="13839"/>
        <item x="834"/>
        <item x="8534"/>
        <item x="6739"/>
        <item x="2019"/>
        <item x="12723"/>
        <item x="3675"/>
        <item x="7278"/>
        <item x="835"/>
        <item x="4543"/>
        <item x="6740"/>
        <item x="2020"/>
        <item x="3676"/>
        <item x="12724"/>
        <item x="13840"/>
        <item x="6741"/>
        <item x="836"/>
        <item x="8535"/>
        <item x="7279"/>
        <item x="2021"/>
        <item x="3677"/>
        <item x="4544"/>
        <item x="12725"/>
        <item x="6742"/>
        <item x="837"/>
        <item x="3678"/>
        <item x="2022"/>
        <item x="6743"/>
        <item x="7280"/>
        <item x="12726"/>
        <item x="838"/>
        <item x="13841"/>
        <item x="3679"/>
        <item x="2023"/>
        <item x="8536"/>
        <item x="4545"/>
        <item x="6744"/>
        <item x="12727"/>
        <item x="839"/>
        <item x="3680"/>
        <item x="7281"/>
        <item x="2024"/>
        <item x="12728"/>
        <item x="6745"/>
        <item x="4546"/>
        <item x="3681"/>
        <item x="13842"/>
        <item x="840"/>
        <item x="2025"/>
        <item x="8537"/>
        <item x="12729"/>
        <item x="7282"/>
        <item x="3682"/>
        <item x="6746"/>
        <item x="4547"/>
        <item x="2026"/>
        <item x="841"/>
        <item x="12730"/>
        <item x="3683"/>
        <item x="6747"/>
        <item x="7283"/>
        <item x="13843"/>
        <item x="3684"/>
        <item x="2027"/>
        <item x="8538"/>
        <item x="12731"/>
        <item x="842"/>
        <item x="4548"/>
        <item x="6748"/>
        <item x="3685"/>
        <item x="7284"/>
        <item x="2028"/>
        <item x="12732"/>
        <item x="843"/>
        <item x="13844"/>
        <item x="4549"/>
        <item x="6749"/>
        <item x="3686"/>
        <item x="2029"/>
        <item x="7285"/>
        <item x="12733"/>
        <item x="844"/>
        <item x="8539"/>
        <item x="3687"/>
        <item x="4550"/>
        <item x="2030"/>
        <item x="6750"/>
        <item x="7286"/>
        <item x="12734"/>
        <item x="13845"/>
        <item x="3688"/>
        <item x="845"/>
        <item x="4551"/>
        <item x="6751"/>
        <item x="12735"/>
        <item x="7287"/>
        <item x="2031"/>
        <item x="3689"/>
        <item x="8540"/>
        <item x="846"/>
        <item x="4552"/>
        <item x="13846"/>
        <item x="2032"/>
        <item x="3690"/>
        <item x="6752"/>
        <item x="2033"/>
        <item x="12736"/>
        <item x="7288"/>
        <item x="3691"/>
        <item x="847"/>
        <item x="2034"/>
        <item x="4553"/>
        <item x="12737"/>
        <item x="6753"/>
        <item x="3692"/>
        <item x="7289"/>
        <item x="8541"/>
        <item x="13847"/>
        <item x="2035"/>
        <item x="848"/>
        <item x="4554"/>
        <item x="3693"/>
        <item x="12738"/>
        <item x="6754"/>
        <item x="7290"/>
        <item x="2036"/>
        <item x="849"/>
        <item x="3694"/>
        <item x="4555"/>
        <item x="12739"/>
        <item x="2037"/>
        <item x="13848"/>
        <item x="6755"/>
        <item x="7291"/>
        <item x="3695"/>
        <item x="8542"/>
        <item x="850"/>
        <item x="2038"/>
        <item x="4556"/>
        <item x="12740"/>
        <item x="6756"/>
        <item x="3696"/>
        <item x="851"/>
        <item x="7292"/>
        <item x="2039"/>
        <item x="13849"/>
        <item x="4557"/>
        <item x="3697"/>
        <item x="852"/>
        <item x="7293"/>
        <item x="12741"/>
        <item x="6757"/>
        <item x="2040"/>
        <item x="3698"/>
        <item x="853"/>
        <item x="4558"/>
        <item x="2041"/>
        <item x="8543"/>
        <item x="7294"/>
        <item x="12742"/>
        <item x="3699"/>
        <item x="6758"/>
        <item x="13850"/>
        <item x="854"/>
        <item x="2042"/>
        <item x="4559"/>
        <item x="3700"/>
        <item x="7295"/>
        <item x="12743"/>
        <item x="6759"/>
        <item x="2043"/>
        <item x="13851"/>
        <item x="855"/>
        <item x="3701"/>
        <item x="4560"/>
        <item x="2044"/>
        <item x="7296"/>
        <item x="12744"/>
        <item x="8544"/>
        <item x="3702"/>
        <item x="856"/>
        <item x="6760"/>
        <item x="2045"/>
        <item x="4561"/>
        <item x="13852"/>
        <item x="3703"/>
        <item x="7297"/>
        <item x="857"/>
        <item x="2046"/>
        <item x="12745"/>
        <item x="4562"/>
        <item x="6761"/>
        <item x="3704"/>
        <item x="858"/>
        <item x="2047"/>
        <item x="4563"/>
        <item x="13853"/>
        <item x="3705"/>
        <item x="8545"/>
        <item x="7298"/>
        <item x="2048"/>
        <item x="12746"/>
        <item x="6762"/>
        <item x="859"/>
        <item x="3706"/>
        <item x="4564"/>
        <item x="2049"/>
        <item x="7299"/>
        <item x="6763"/>
        <item x="2050"/>
        <item x="860"/>
        <item x="13854"/>
        <item x="12747"/>
        <item x="4565"/>
        <item x="2051"/>
        <item x="7300"/>
        <item x="2052"/>
        <item x="861"/>
        <item x="2053"/>
        <item x="6764"/>
        <item x="4566"/>
        <item x="8546"/>
        <item x="2054"/>
        <item x="12748"/>
        <item x="13855"/>
        <item x="2055"/>
        <item x="7301"/>
        <item x="4567"/>
        <item x="862"/>
        <item x="2056"/>
        <item x="6765"/>
        <item x="2057"/>
        <item x="2058"/>
        <item x="4568"/>
        <item x="12749"/>
        <item x="863"/>
        <item x="2059"/>
        <item x="7302"/>
        <item x="13856"/>
        <item x="2060"/>
        <item x="4569"/>
        <item x="8547"/>
        <item x="6766"/>
        <item x="2061"/>
        <item x="864"/>
        <item x="2062"/>
        <item x="12750"/>
        <item x="4570"/>
        <item x="7303"/>
        <item x="2063"/>
        <item x="2064"/>
        <item x="865"/>
        <item x="13857"/>
        <item x="4571"/>
        <item x="2065"/>
        <item x="6767"/>
        <item x="2066"/>
        <item x="7304"/>
        <item x="12751"/>
        <item x="866"/>
        <item x="2067"/>
        <item x="4572"/>
        <item x="6768"/>
        <item x="2068"/>
        <item x="8548"/>
        <item x="13858"/>
        <item x="2069"/>
        <item x="4573"/>
        <item x="7305"/>
        <item x="2070"/>
        <item x="2071"/>
        <item x="12752"/>
        <item x="2072"/>
        <item x="4574"/>
        <item x="2073"/>
        <item x="6769"/>
        <item x="13859"/>
        <item x="2074"/>
        <item x="7306"/>
        <item x="2075"/>
        <item x="4575"/>
        <item x="2076"/>
        <item x="2077"/>
        <item x="4576"/>
        <item x="8549"/>
        <item x="6770"/>
        <item x="7307"/>
        <item x="12753"/>
        <item x="2078"/>
        <item x="13860"/>
        <item x="4577"/>
        <item x="2079"/>
        <item x="2080"/>
        <item x="4578"/>
        <item x="6771"/>
        <item x="7308"/>
        <item x="2081"/>
        <item x="12754"/>
        <item x="13861"/>
        <item x="4579"/>
        <item x="2082"/>
        <item x="4580"/>
        <item x="8550"/>
        <item x="6772"/>
        <item x="2083"/>
        <item x="7309"/>
        <item x="4581"/>
        <item x="12755"/>
        <item x="2084"/>
        <item x="13862"/>
        <item x="4582"/>
        <item x="2085"/>
        <item x="6773"/>
        <item x="4583"/>
        <item x="7310"/>
        <item x="2086"/>
        <item x="12756"/>
        <item x="13863"/>
        <item x="4584"/>
        <item x="2087"/>
        <item x="4585"/>
        <item x="6774"/>
        <item x="8551"/>
        <item x="7311"/>
        <item x="2088"/>
        <item x="4586"/>
        <item x="2089"/>
        <item x="13864"/>
        <item x="12757"/>
        <item x="4587"/>
        <item x="2090"/>
        <item x="7312"/>
        <item x="6775"/>
        <item x="4588"/>
        <item x="2091"/>
        <item x="13865"/>
        <item x="4589"/>
        <item x="12758"/>
        <item x="2092"/>
        <item x="7313"/>
        <item x="4590"/>
        <item x="8552"/>
        <item x="6776"/>
        <item x="2093"/>
        <item x="4591"/>
        <item x="7314"/>
        <item x="13866"/>
        <item x="2094"/>
        <item x="4592"/>
        <item x="12759"/>
        <item x="2095"/>
        <item x="6777"/>
        <item x="4593"/>
        <item x="2096"/>
        <item x="7315"/>
        <item x="13867"/>
        <item x="4594"/>
        <item x="2097"/>
        <item x="8553"/>
        <item x="12760"/>
        <item x="6778"/>
        <item x="4595"/>
        <item x="2098"/>
        <item x="4596"/>
        <item x="13868"/>
        <item x="2099"/>
        <item x="4597"/>
        <item x="12761"/>
        <item x="6779"/>
        <item x="2100"/>
        <item x="4598"/>
        <item x="8554"/>
        <item x="13869"/>
        <item x="2101"/>
        <item x="12762"/>
        <item x="6780"/>
        <item x="2102"/>
        <item x="13870"/>
        <item x="2103"/>
        <item x="12763"/>
        <item x="8555"/>
        <item x="13871"/>
        <item x="6781"/>
        <item x="2104"/>
        <item x="12764"/>
        <item x="13872"/>
        <item x="2105"/>
        <item x="6782"/>
        <item x="2106"/>
        <item x="13873"/>
        <item x="8556"/>
        <item x="12765"/>
        <item x="2107"/>
        <item x="6783"/>
        <item x="13874"/>
        <item x="2108"/>
        <item x="12766"/>
        <item x="2109"/>
        <item x="13875"/>
        <item x="6784"/>
        <item x="8557"/>
        <item x="2110"/>
        <item x="12767"/>
        <item x="13876"/>
        <item x="2111"/>
        <item x="6785"/>
        <item x="12768"/>
        <item x="2112"/>
        <item x="8558"/>
        <item x="13877"/>
        <item x="6786"/>
        <item x="2113"/>
        <item x="12769"/>
        <item x="13878"/>
        <item x="2114"/>
        <item x="6787"/>
        <item x="12770"/>
        <item x="2115"/>
        <item x="13879"/>
        <item x="8559"/>
        <item x="2116"/>
        <item x="13880"/>
        <item x="6788"/>
        <item x="12771"/>
        <item x="2117"/>
        <item x="13881"/>
        <item x="8560"/>
        <item x="2118"/>
        <item x="6789"/>
        <item x="12772"/>
        <item x="13882"/>
        <item x="2119"/>
        <item x="6790"/>
        <item x="12773"/>
        <item x="2120"/>
        <item x="13883"/>
        <item x="8561"/>
        <item x="2121"/>
        <item x="6791"/>
        <item x="13884"/>
        <item x="12774"/>
        <item x="2122"/>
        <item x="13885"/>
        <item x="6792"/>
        <item x="2123"/>
        <item x="8562"/>
        <item x="12775"/>
        <item x="13886"/>
        <item x="2124"/>
        <item x="6793"/>
        <item x="2125"/>
        <item x="13887"/>
        <item x="12776"/>
        <item x="8563"/>
        <item x="2126"/>
        <item x="6794"/>
        <item x="13888"/>
        <item x="2127"/>
        <item x="12777"/>
        <item x="2128"/>
        <item x="6795"/>
        <item x="13889"/>
        <item x="2129"/>
        <item x="12778"/>
        <item x="8564"/>
        <item x="13890"/>
        <item x="6796"/>
        <item x="2130"/>
        <item x="13891"/>
        <item x="2131"/>
        <item x="12779"/>
        <item x="6797"/>
        <item x="2132"/>
        <item x="13892"/>
        <item x="8565"/>
        <item x="6798"/>
        <item x="12780"/>
        <item x="2133"/>
        <item x="13893"/>
        <item x="6799"/>
        <item x="2134"/>
        <item x="13894"/>
        <item x="12781"/>
        <item x="6800"/>
        <item x="8566"/>
        <item x="2135"/>
        <item x="13895"/>
        <item x="12782"/>
        <item x="6801"/>
        <item x="2136"/>
        <item x="13896"/>
        <item x="2137"/>
        <item x="6802"/>
        <item x="8567"/>
        <item x="13897"/>
        <item x="12783"/>
        <item x="2138"/>
        <item x="6803"/>
        <item x="13898"/>
        <item x="2139"/>
        <item x="12784"/>
        <item x="8568"/>
        <item x="6804"/>
        <item x="13899"/>
        <item x="2140"/>
        <item x="6805"/>
        <item x="13900"/>
        <item x="12785"/>
        <item x="2141"/>
        <item x="6806"/>
        <item x="13901"/>
        <item x="8569"/>
        <item x="2142"/>
        <item x="12786"/>
        <item x="6807"/>
        <item x="13902"/>
        <item x="6808"/>
        <item x="2143"/>
        <item x="13903"/>
        <item x="12787"/>
        <item x="8570"/>
        <item x="13904"/>
        <item x="6809"/>
        <item x="2144"/>
        <item x="12788"/>
        <item x="13905"/>
        <item x="6810"/>
        <item x="2145"/>
        <item x="8571"/>
        <item x="13906"/>
        <item x="6811"/>
        <item x="12789"/>
        <item x="2146"/>
        <item x="13907"/>
        <item x="6812"/>
        <item x="2147"/>
        <item x="12790"/>
        <item x="13908"/>
        <item x="6813"/>
        <item x="8572"/>
        <item x="2148"/>
        <item x="13909"/>
        <item x="6814"/>
        <item x="12791"/>
        <item x="2149"/>
        <item x="13910"/>
        <item x="8573"/>
        <item x="6815"/>
        <item x="12792"/>
        <item x="2150"/>
        <item x="13911"/>
        <item x="6816"/>
        <item x="2151"/>
        <item x="12793"/>
        <item x="8574"/>
        <item x="13912"/>
        <item x="6817"/>
        <item x="2152"/>
        <item x="13913"/>
        <item x="12794"/>
        <item x="6818"/>
        <item x="2153"/>
        <item x="8575"/>
        <item x="13914"/>
        <item x="2154"/>
        <item x="6819"/>
        <item x="12795"/>
        <item x="13915"/>
        <item x="2155"/>
        <item x="8576"/>
        <item x="6820"/>
        <item x="2156"/>
        <item x="13916"/>
        <item x="12796"/>
        <item x="6821"/>
        <item x="2157"/>
        <item x="13917"/>
        <item x="8577"/>
        <item x="2158"/>
        <item x="12797"/>
        <item x="6822"/>
        <item x="13918"/>
        <item x="2159"/>
        <item x="6823"/>
        <item x="13919"/>
        <item x="12798"/>
        <item x="2160"/>
        <item x="8578"/>
        <item x="13920"/>
        <item x="6824"/>
        <item x="2161"/>
        <item x="12799"/>
        <item x="13921"/>
        <item x="2162"/>
        <item x="6825"/>
        <item x="8579"/>
        <item x="12800"/>
        <item x="13922"/>
        <item x="2163"/>
        <item x="6826"/>
        <item x="2164"/>
        <item x="13923"/>
        <item x="12801"/>
        <item x="8580"/>
        <item x="6827"/>
        <item x="2165"/>
        <item x="13924"/>
        <item x="2166"/>
        <item x="12802"/>
        <item x="6828"/>
        <item x="13925"/>
        <item x="2167"/>
        <item x="8581"/>
        <item x="12803"/>
        <item x="13926"/>
        <item x="6829"/>
        <item x="2168"/>
        <item x="13927"/>
        <item x="2169"/>
        <item x="8582"/>
        <item x="12804"/>
        <item x="6830"/>
        <item x="13928"/>
        <item x="2170"/>
        <item x="12805"/>
        <item x="13929"/>
        <item x="6831"/>
        <item x="2171"/>
        <item x="8583"/>
        <item x="13930"/>
        <item x="6832"/>
        <item x="2172"/>
        <item x="12806"/>
        <item x="13931"/>
        <item x="2173"/>
        <item x="6833"/>
        <item x="12807"/>
        <item x="13932"/>
        <item x="8584"/>
        <item x="2174"/>
        <item x="6834"/>
        <item x="13933"/>
        <item x="2175"/>
        <item x="12808"/>
        <item x="13934"/>
        <item x="6835"/>
        <item x="2176"/>
        <item x="8585"/>
        <item x="13935"/>
        <item x="2177"/>
        <item x="12809"/>
        <item x="6836"/>
        <item x="13936"/>
        <item x="2178"/>
        <item x="12810"/>
        <item x="13937"/>
        <item x="6837"/>
        <item x="2179"/>
        <item x="8586"/>
        <item x="13938"/>
        <item x="2180"/>
        <item x="12811"/>
        <item x="6838"/>
        <item x="13939"/>
        <item x="2181"/>
        <item x="13940"/>
        <item x="12812"/>
        <item x="2182"/>
        <item x="8587"/>
        <item x="6839"/>
        <item x="13941"/>
        <item x="2183"/>
        <item x="12813"/>
        <item x="13942"/>
        <item x="6840"/>
        <item x="2184"/>
        <item x="13943"/>
        <item x="2185"/>
        <item x="12814"/>
        <item x="8588"/>
        <item x="6841"/>
        <item x="13944"/>
        <item x="12815"/>
        <item x="6842"/>
        <item x="13945"/>
        <item x="2186"/>
        <item x="8589"/>
        <item x="13946"/>
        <item x="12816"/>
        <item x="2187"/>
        <item x="6843"/>
        <item x="13947"/>
        <item x="2188"/>
        <item x="12817"/>
        <item x="6844"/>
        <item x="8590"/>
        <item x="2189"/>
        <item x="13948"/>
        <item x="12818"/>
        <item x="6845"/>
        <item x="2190"/>
        <item x="13949"/>
        <item x="2191"/>
        <item x="12819"/>
        <item x="8591"/>
        <item x="13950"/>
        <item x="6846"/>
        <item x="2192"/>
        <item x="6847"/>
        <item x="13951"/>
        <item x="8592"/>
        <item x="6848"/>
        <item x="13952"/>
        <item x="13953"/>
        <item x="6849"/>
        <item x="8593"/>
        <item x="13954"/>
        <item x="6850"/>
        <item x="13955"/>
        <item x="6851"/>
        <item x="8594"/>
        <item x="13956"/>
        <item x="13957"/>
        <item x="6852"/>
        <item x="13958"/>
        <item x="8595"/>
        <item x="6853"/>
        <item x="13959"/>
        <item x="6854"/>
        <item x="8596"/>
        <item x="13960"/>
        <item x="6855"/>
        <item x="13961"/>
        <item x="8597"/>
        <item x="13962"/>
        <item x="8598"/>
        <item x="13963"/>
        <item x="13964"/>
        <item x="8599"/>
        <item x="13965"/>
        <item x="8600"/>
        <item x="13966"/>
        <item x="8601"/>
        <item x="13967"/>
        <item x="8602"/>
        <item x="13968"/>
        <item x="8603"/>
        <item x="13969"/>
        <item x="8604"/>
        <item x="13970"/>
        <item x="8605"/>
        <item x="13971"/>
        <item x="8606"/>
        <item x="13972"/>
        <item x="13973"/>
        <item x="8607"/>
        <item x="13974"/>
        <item x="8608"/>
        <item x="13975"/>
        <item x="8609"/>
        <item x="8610"/>
        <item x="13976"/>
        <item x="8611"/>
        <item x="13977"/>
        <item x="8612"/>
        <item x="13978"/>
        <item x="8613"/>
        <item x="13979"/>
        <item x="8614"/>
        <item x="13980"/>
        <item x="8615"/>
        <item x="13981"/>
        <item x="8616"/>
        <item x="13982"/>
        <item x="8617"/>
        <item x="13983"/>
        <item x="8618"/>
        <item x="13984"/>
        <item x="8619"/>
        <item x="13985"/>
        <item x="13986"/>
        <item x="8620"/>
        <item x="13987"/>
        <item x="8621"/>
        <item x="13988"/>
        <item x="8622"/>
        <item x="8623"/>
        <item x="13989"/>
        <item x="8624"/>
        <item x="13990"/>
        <item x="8625"/>
        <item x="13991"/>
        <item x="8626"/>
        <item x="13992"/>
        <item x="8627"/>
        <item x="13993"/>
        <item x="8628"/>
        <item x="13994"/>
        <item x="8629"/>
        <item x="13995"/>
        <item x="8630"/>
        <item x="8631"/>
        <item x="13996"/>
        <item x="8632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t="default"/>
      </items>
    </pivotField>
    <pivotField dataField="1" showAll="0">
      <items count="6588">
        <item x="4680"/>
        <item x="4681"/>
        <item x="4682"/>
        <item x="4683"/>
        <item x="1384"/>
        <item x="4684"/>
        <item x="881"/>
        <item x="1385"/>
        <item x="882"/>
        <item x="5493"/>
        <item x="5494"/>
        <item x="4685"/>
        <item x="406"/>
        <item x="5495"/>
        <item x="1573"/>
        <item x="883"/>
        <item x="5496"/>
        <item x="1386"/>
        <item x="5497"/>
        <item x="5498"/>
        <item x="4686"/>
        <item x="884"/>
        <item x="5499"/>
        <item x="885"/>
        <item x="407"/>
        <item x="886"/>
        <item x="5500"/>
        <item x="887"/>
        <item x="4687"/>
        <item x="888"/>
        <item x="4381"/>
        <item x="889"/>
        <item x="890"/>
        <item x="408"/>
        <item x="4688"/>
        <item x="891"/>
        <item x="1387"/>
        <item x="409"/>
        <item x="1388"/>
        <item x="892"/>
        <item x="4689"/>
        <item x="410"/>
        <item x="893"/>
        <item x="5501"/>
        <item x="411"/>
        <item x="412"/>
        <item x="894"/>
        <item x="5502"/>
        <item x="4690"/>
        <item x="1389"/>
        <item x="4691"/>
        <item x="895"/>
        <item x="413"/>
        <item x="414"/>
        <item x="5503"/>
        <item x="4382"/>
        <item x="4692"/>
        <item x="6133"/>
        <item x="896"/>
        <item x="415"/>
        <item x="6586"/>
        <item x="416"/>
        <item x="417"/>
        <item x="897"/>
        <item x="4693"/>
        <item x="4694"/>
        <item x="3538"/>
        <item x="4695"/>
        <item x="4696"/>
        <item x="4697"/>
        <item x="4698"/>
        <item x="418"/>
        <item x="3539"/>
        <item x="4699"/>
        <item x="4700"/>
        <item x="4383"/>
        <item x="898"/>
        <item x="1390"/>
        <item x="899"/>
        <item x="4384"/>
        <item x="4701"/>
        <item x="419"/>
        <item x="3540"/>
        <item x="4703"/>
        <item x="4385"/>
        <item x="4704"/>
        <item x="5661"/>
        <item x="420"/>
        <item x="421"/>
        <item x="4702"/>
        <item x="4705"/>
        <item x="900"/>
        <item x="4706"/>
        <item x="3541"/>
        <item x="4707"/>
        <item x="422"/>
        <item x="832"/>
        <item x="4386"/>
        <item x="5504"/>
        <item x="4708"/>
        <item x="423"/>
        <item x="2009"/>
        <item x="4709"/>
        <item x="4710"/>
        <item x="4711"/>
        <item x="4712"/>
        <item x="3542"/>
        <item x="4387"/>
        <item x="1391"/>
        <item x="4713"/>
        <item x="1322"/>
        <item x="901"/>
        <item x="1670"/>
        <item x="2010"/>
        <item x="4714"/>
        <item x="424"/>
        <item x="5505"/>
        <item x="4715"/>
        <item x="4388"/>
        <item x="4716"/>
        <item x="425"/>
        <item x="902"/>
        <item x="4717"/>
        <item x="4389"/>
        <item x="4718"/>
        <item x="4719"/>
        <item x="6134"/>
        <item x="4390"/>
        <item x="4744"/>
        <item x="2011"/>
        <item x="903"/>
        <item x="4756"/>
        <item x="2"/>
        <item x="4391"/>
        <item x="4392"/>
        <item x="0"/>
        <item x="4757"/>
        <item x="4720"/>
        <item x="2012"/>
        <item x="6135"/>
        <item x="426"/>
        <item x="4758"/>
        <item x="4393"/>
        <item x="3543"/>
        <item x="4721"/>
        <item x="6136"/>
        <item x="2911"/>
        <item x="904"/>
        <item x="6137"/>
        <item x="5506"/>
        <item x="4759"/>
        <item x="427"/>
        <item x="3544"/>
        <item x="1392"/>
        <item x="2013"/>
        <item x="5507"/>
        <item x="4722"/>
        <item x="2458"/>
        <item x="4394"/>
        <item x="6138"/>
        <item x="5508"/>
        <item x="905"/>
        <item x="4723"/>
        <item x="5509"/>
        <item x="4760"/>
        <item x="2912"/>
        <item x="428"/>
        <item x="906"/>
        <item x="2014"/>
        <item x="907"/>
        <item x="4724"/>
        <item x="3545"/>
        <item x="908"/>
        <item x="4395"/>
        <item x="4761"/>
        <item x="5510"/>
        <item x="2913"/>
        <item x="3546"/>
        <item x="909"/>
        <item x="2015"/>
        <item x="4725"/>
        <item x="910"/>
        <item x="4396"/>
        <item x="4762"/>
        <item x="429"/>
        <item x="5511"/>
        <item x="1671"/>
        <item x="4397"/>
        <item x="4726"/>
        <item x="6139"/>
        <item x="911"/>
        <item x="3547"/>
        <item x="5512"/>
        <item x="1672"/>
        <item x="1393"/>
        <item x="430"/>
        <item x="4763"/>
        <item x="912"/>
        <item x="3779"/>
        <item x="2914"/>
        <item x="4398"/>
        <item x="913"/>
        <item x="4727"/>
        <item x="5513"/>
        <item x="1673"/>
        <item x="6140"/>
        <item x="914"/>
        <item x="2016"/>
        <item x="4764"/>
        <item x="4765"/>
        <item x="4728"/>
        <item x="5514"/>
        <item x="4399"/>
        <item x="915"/>
        <item x="6141"/>
        <item x="431"/>
        <item x="4766"/>
        <item x="880"/>
        <item x="2915"/>
        <item x="2017"/>
        <item x="4400"/>
        <item x="4729"/>
        <item x="1394"/>
        <item x="916"/>
        <item x="4745"/>
        <item x="6142"/>
        <item x="1674"/>
        <item x="1675"/>
        <item x="917"/>
        <item x="432"/>
        <item x="4767"/>
        <item x="4401"/>
        <item x="5515"/>
        <item x="5662"/>
        <item x="918"/>
        <item x="4730"/>
        <item x="919"/>
        <item x="833"/>
        <item x="6143"/>
        <item x="2018"/>
        <item x="2459"/>
        <item x="5181"/>
        <item x="920"/>
        <item x="5550"/>
        <item x="834"/>
        <item x="5516"/>
        <item x="433"/>
        <item x="4768"/>
        <item x="1395"/>
        <item x="2019"/>
        <item x="3548"/>
        <item x="4731"/>
        <item x="1676"/>
        <item x="434"/>
        <item x="5182"/>
        <item x="835"/>
        <item x="2460"/>
        <item x="6144"/>
        <item x="5517"/>
        <item x="4769"/>
        <item x="2916"/>
        <item x="5663"/>
        <item x="921"/>
        <item x="435"/>
        <item x="4732"/>
        <item x="4746"/>
        <item x="4770"/>
        <item x="6145"/>
        <item x="922"/>
        <item x="5183"/>
        <item x="836"/>
        <item x="1323"/>
        <item x="3549"/>
        <item x="2461"/>
        <item x="923"/>
        <item x="436"/>
        <item x="2917"/>
        <item x="3780"/>
        <item x="4771"/>
        <item x="6146"/>
        <item x="1396"/>
        <item x="837"/>
        <item x="4747"/>
        <item x="1324"/>
        <item x="2020"/>
        <item x="4733"/>
        <item x="924"/>
        <item x="4772"/>
        <item x="3550"/>
        <item x="5184"/>
        <item x="2918"/>
        <item x="6147"/>
        <item x="1677"/>
        <item x="925"/>
        <item x="437"/>
        <item x="4773"/>
        <item x="3551"/>
        <item x="2462"/>
        <item x="838"/>
        <item x="4748"/>
        <item x="926"/>
        <item x="1325"/>
        <item x="5185"/>
        <item x="4774"/>
        <item x="4734"/>
        <item x="6148"/>
        <item x="5518"/>
        <item x="1575"/>
        <item x="3552"/>
        <item x="2021"/>
        <item x="438"/>
        <item x="1326"/>
        <item x="3781"/>
        <item x="927"/>
        <item x="1397"/>
        <item x="839"/>
        <item x="4775"/>
        <item x="5186"/>
        <item x="3553"/>
        <item x="4749"/>
        <item x="928"/>
        <item x="5519"/>
        <item x="2022"/>
        <item x="3554"/>
        <item x="2919"/>
        <item x="4735"/>
        <item x="840"/>
        <item x="439"/>
        <item x="929"/>
        <item x="6149"/>
        <item x="4776"/>
        <item x="3359"/>
        <item x="1327"/>
        <item x="1398"/>
        <item x="440"/>
        <item x="2463"/>
        <item x="930"/>
        <item x="2023"/>
        <item x="5187"/>
        <item x="5551"/>
        <item x="4777"/>
        <item x="6150"/>
        <item x="1399"/>
        <item x="931"/>
        <item x="932"/>
        <item x="3555"/>
        <item x="441"/>
        <item x="933"/>
        <item x="841"/>
        <item x="4736"/>
        <item x="934"/>
        <item x="6151"/>
        <item x="4750"/>
        <item x="5188"/>
        <item x="3556"/>
        <item x="935"/>
        <item x="1400"/>
        <item x="936"/>
        <item x="2024"/>
        <item x="6065"/>
        <item x="5664"/>
        <item x="5524"/>
        <item x="4778"/>
        <item x="3782"/>
        <item x="2464"/>
        <item x="1328"/>
        <item x="3557"/>
        <item x="4737"/>
        <item x="937"/>
        <item x="6152"/>
        <item x="842"/>
        <item x="442"/>
        <item x="5665"/>
        <item x="5520"/>
        <item x="4779"/>
        <item x="1401"/>
        <item x="938"/>
        <item x="2025"/>
        <item x="5525"/>
        <item x="939"/>
        <item x="443"/>
        <item x="5189"/>
        <item x="2920"/>
        <item x="4738"/>
        <item x="5666"/>
        <item x="4780"/>
        <item x="1329"/>
        <item x="5526"/>
        <item x="940"/>
        <item x="6153"/>
        <item x="843"/>
        <item x="941"/>
        <item x="1402"/>
        <item x="4781"/>
        <item x="2921"/>
        <item x="942"/>
        <item x="2026"/>
        <item x="5190"/>
        <item x="2465"/>
        <item x="5667"/>
        <item x="444"/>
        <item x="1403"/>
        <item x="943"/>
        <item x="4751"/>
        <item x="1330"/>
        <item x="4782"/>
        <item x="5521"/>
        <item x="5527"/>
        <item x="6154"/>
        <item x="944"/>
        <item x="1404"/>
        <item x="1678"/>
        <item x="4402"/>
        <item x="4739"/>
        <item x="945"/>
        <item x="445"/>
        <item x="4783"/>
        <item x="5528"/>
        <item x="2027"/>
        <item x="946"/>
        <item x="1405"/>
        <item x="3783"/>
        <item x="5668"/>
        <item x="5552"/>
        <item x="947"/>
        <item x="5522"/>
        <item x="4784"/>
        <item x="948"/>
        <item x="3360"/>
        <item x="5191"/>
        <item x="1406"/>
        <item x="4785"/>
        <item x="5529"/>
        <item x="3"/>
        <item x="949"/>
        <item x="5523"/>
        <item x="1331"/>
        <item x="2028"/>
        <item x="6155"/>
        <item x="2922"/>
        <item x="2466"/>
        <item x="4786"/>
        <item x="3558"/>
        <item x="950"/>
        <item x="3559"/>
        <item x="5669"/>
        <item x="4740"/>
        <item x="951"/>
        <item x="4787"/>
        <item x="446"/>
        <item x="5192"/>
        <item x="4792"/>
        <item x="1407"/>
        <item x="952"/>
        <item x="953"/>
        <item x="844"/>
        <item x="2029"/>
        <item x="4788"/>
        <item x="1679"/>
        <item x="3361"/>
        <item x="5530"/>
        <item x="954"/>
        <item x="6156"/>
        <item x="4789"/>
        <item x="5"/>
        <item x="4"/>
        <item x="4790"/>
        <item x="2467"/>
        <item x="955"/>
        <item x="4752"/>
        <item x="447"/>
        <item x="4791"/>
        <item x="956"/>
        <item x="5193"/>
        <item x="845"/>
        <item x="6157"/>
        <item x="2030"/>
        <item x="5670"/>
        <item x="5553"/>
        <item x="3784"/>
        <item x="957"/>
        <item x="2923"/>
        <item x="4793"/>
        <item x="1408"/>
        <item x="5531"/>
        <item x="6158"/>
        <item x="958"/>
        <item x="4794"/>
        <item x="448"/>
        <item x="1332"/>
        <item x="959"/>
        <item x="5194"/>
        <item x="3785"/>
        <item x="4795"/>
        <item x="2031"/>
        <item x="6159"/>
        <item x="1680"/>
        <item x="1409"/>
        <item x="3362"/>
        <item x="4796"/>
        <item x="3560"/>
        <item x="3561"/>
        <item x="960"/>
        <item x="1576"/>
        <item x="3465"/>
        <item x="1552"/>
        <item x="961"/>
        <item x="2032"/>
        <item x="4797"/>
        <item x="6160"/>
        <item x="5671"/>
        <item x="5195"/>
        <item x="4798"/>
        <item x="962"/>
        <item x="846"/>
        <item x="4753"/>
        <item x="449"/>
        <item x="2468"/>
        <item x="1333"/>
        <item x="4741"/>
        <item x="1410"/>
        <item x="963"/>
        <item x="3466"/>
        <item x="4799"/>
        <item x="3363"/>
        <item x="6161"/>
        <item x="964"/>
        <item x="2924"/>
        <item x="5554"/>
        <item x="4800"/>
        <item x="2033"/>
        <item x="450"/>
        <item x="1411"/>
        <item x="3562"/>
        <item x="6066"/>
        <item x="965"/>
        <item x="451"/>
        <item x="4801"/>
        <item x="847"/>
        <item x="966"/>
        <item x="2034"/>
        <item x="1681"/>
        <item x="4802"/>
        <item x="3467"/>
        <item x="1412"/>
        <item x="967"/>
        <item x="6162"/>
        <item x="4742"/>
        <item x="5672"/>
        <item x="3563"/>
        <item x="3364"/>
        <item x="2469"/>
        <item x="968"/>
        <item x="4803"/>
        <item x="1334"/>
        <item x="5196"/>
        <item x="6"/>
        <item x="1413"/>
        <item x="3564"/>
        <item x="6163"/>
        <item x="969"/>
        <item x="4804"/>
        <item x="452"/>
        <item x="4754"/>
        <item x="3468"/>
        <item x="1553"/>
        <item x="2925"/>
        <item x="3786"/>
        <item x="6164"/>
        <item x="970"/>
        <item x="4805"/>
        <item x="848"/>
        <item x="6067"/>
        <item x="971"/>
        <item x="3565"/>
        <item x="3365"/>
        <item x="2035"/>
        <item x="2470"/>
        <item x="453"/>
        <item x="1577"/>
        <item x="5673"/>
        <item x="972"/>
        <item x="1414"/>
        <item x="4806"/>
        <item x="6165"/>
        <item x="3566"/>
        <item x="973"/>
        <item x="6166"/>
        <item x="974"/>
        <item x="1335"/>
        <item x="1415"/>
        <item x="3469"/>
        <item x="2926"/>
        <item x="454"/>
        <item x="4807"/>
        <item x="975"/>
        <item x="6167"/>
        <item x="5197"/>
        <item x="2036"/>
        <item x="5674"/>
        <item x="3567"/>
        <item x="976"/>
        <item x="3366"/>
        <item x="3470"/>
        <item x="4755"/>
        <item x="2471"/>
        <item x="4808"/>
        <item x="3568"/>
        <item x="1554"/>
        <item x="1416"/>
        <item x="977"/>
        <item x="6168"/>
        <item x="3569"/>
        <item x="4809"/>
        <item x="3570"/>
        <item x="455"/>
        <item x="6068"/>
        <item x="978"/>
        <item x="7"/>
        <item x="2037"/>
        <item x="1417"/>
        <item x="3571"/>
        <item x="6169"/>
        <item x="2927"/>
        <item x="979"/>
        <item x="5675"/>
        <item x="1336"/>
        <item x="1555"/>
        <item x="1682"/>
        <item x="4810"/>
        <item x="3471"/>
        <item x="980"/>
        <item x="3572"/>
        <item x="2038"/>
        <item x="456"/>
        <item x="1418"/>
        <item x="3573"/>
        <item x="981"/>
        <item x="5198"/>
        <item x="849"/>
        <item x="4811"/>
        <item x="6170"/>
        <item x="2472"/>
        <item x="3367"/>
        <item x="5532"/>
        <item x="457"/>
        <item x="3574"/>
        <item x="982"/>
        <item x="1578"/>
        <item x="1419"/>
        <item x="2928"/>
        <item x="3472"/>
        <item x="4812"/>
        <item x="3575"/>
        <item x="983"/>
        <item x="6171"/>
        <item x="5676"/>
        <item x="2039"/>
        <item x="8"/>
        <item x="984"/>
        <item x="1337"/>
        <item x="1420"/>
        <item x="3576"/>
        <item x="4813"/>
        <item x="6069"/>
        <item x="3577"/>
        <item x="2473"/>
        <item x="6172"/>
        <item x="5533"/>
        <item x="458"/>
        <item x="985"/>
        <item x="3473"/>
        <item x="1421"/>
        <item x="4814"/>
        <item x="1683"/>
        <item x="3578"/>
        <item x="5677"/>
        <item x="2929"/>
        <item x="986"/>
        <item x="1422"/>
        <item x="1724"/>
        <item x="1556"/>
        <item x="5534"/>
        <item x="459"/>
        <item x="850"/>
        <item x="3579"/>
        <item x="6173"/>
        <item x="987"/>
        <item x="2040"/>
        <item x="4815"/>
        <item x="3580"/>
        <item x="3368"/>
        <item x="1423"/>
        <item x="988"/>
        <item x="3581"/>
        <item x="460"/>
        <item x="3582"/>
        <item x="4816"/>
        <item x="6174"/>
        <item x="1684"/>
        <item x="3583"/>
        <item x="2930"/>
        <item x="1557"/>
        <item x="989"/>
        <item x="3584"/>
        <item x="3585"/>
        <item x="5535"/>
        <item x="3787"/>
        <item x="5199"/>
        <item x="3474"/>
        <item x="2474"/>
        <item x="1424"/>
        <item x="5678"/>
        <item x="1338"/>
        <item x="4817"/>
        <item x="851"/>
        <item x="6070"/>
        <item x="3586"/>
        <item x="990"/>
        <item x="3587"/>
        <item x="3588"/>
        <item x="461"/>
        <item x="3475"/>
        <item x="4818"/>
        <item x="991"/>
        <item x="2041"/>
        <item x="3589"/>
        <item x="2931"/>
        <item x="6175"/>
        <item x="1579"/>
        <item x="3590"/>
        <item x="5536"/>
        <item x="3369"/>
        <item x="3591"/>
        <item x="992"/>
        <item x="3592"/>
        <item x="4819"/>
        <item x="5555"/>
        <item x="993"/>
        <item x="2042"/>
        <item x="3593"/>
        <item x="1685"/>
        <item x="2475"/>
        <item x="4820"/>
        <item x="3594"/>
        <item x="994"/>
        <item x="3789"/>
        <item x="5679"/>
        <item x="462"/>
        <item x="1425"/>
        <item x="3595"/>
        <item x="3596"/>
        <item x="2932"/>
        <item x="1558"/>
        <item x="3476"/>
        <item x="6176"/>
        <item x="995"/>
        <item x="3597"/>
        <item x="5537"/>
        <item x="1559"/>
        <item x="1339"/>
        <item x="4821"/>
        <item x="5200"/>
        <item x="3788"/>
        <item x="5632"/>
        <item x="5680"/>
        <item x="3598"/>
        <item x="996"/>
        <item x="463"/>
        <item x="3599"/>
        <item x="1580"/>
        <item x="4822"/>
        <item x="2476"/>
        <item x="3600"/>
        <item x="3370"/>
        <item x="997"/>
        <item x="1560"/>
        <item x="464"/>
        <item x="3601"/>
        <item x="1426"/>
        <item x="5538"/>
        <item x="3477"/>
        <item x="4187"/>
        <item x="3602"/>
        <item x="5681"/>
        <item x="1427"/>
        <item x="2933"/>
        <item x="1340"/>
        <item x="6177"/>
        <item x="4823"/>
        <item x="3603"/>
        <item x="852"/>
        <item x="6071"/>
        <item x="998"/>
        <item x="5556"/>
        <item x="3604"/>
        <item x="5539"/>
        <item x="1686"/>
        <item x="3605"/>
        <item x="3478"/>
        <item x="999"/>
        <item x="4824"/>
        <item x="1428"/>
        <item x="1341"/>
        <item x="5201"/>
        <item x="5682"/>
        <item x="6178"/>
        <item x="2934"/>
        <item x="4188"/>
        <item x="3606"/>
        <item x="1000"/>
        <item x="3607"/>
        <item x="3479"/>
        <item x="2477"/>
        <item x="2043"/>
        <item x="4825"/>
        <item x="3608"/>
        <item x="853"/>
        <item x="1001"/>
        <item x="5231"/>
        <item x="3790"/>
        <item x="3480"/>
        <item x="3609"/>
        <item x="1429"/>
        <item x="1342"/>
        <item x="5683"/>
        <item x="6179"/>
        <item x="1687"/>
        <item x="3610"/>
        <item x="465"/>
        <item x="1002"/>
        <item x="1561"/>
        <item x="2935"/>
        <item x="4826"/>
        <item x="3611"/>
        <item x="1430"/>
        <item x="2044"/>
        <item x="2936"/>
        <item x="466"/>
        <item x="3612"/>
        <item x="1343"/>
        <item x="5540"/>
        <item x="3481"/>
        <item x="5202"/>
        <item x="1003"/>
        <item x="6180"/>
        <item x="3613"/>
        <item x="1562"/>
        <item x="3614"/>
        <item x="5684"/>
        <item x="4827"/>
        <item x="3791"/>
        <item x="1004"/>
        <item x="4403"/>
        <item x="3482"/>
        <item x="1688"/>
        <item x="854"/>
        <item x="5232"/>
        <item x="2478"/>
        <item x="3615"/>
        <item x="2045"/>
        <item x="3616"/>
        <item x="1005"/>
        <item x="467"/>
        <item x="6181"/>
        <item x="5203"/>
        <item x="5541"/>
        <item x="3617"/>
        <item x="4828"/>
        <item x="1006"/>
        <item x="1581"/>
        <item x="2937"/>
        <item x="5685"/>
        <item x="3483"/>
        <item x="468"/>
        <item x="6072"/>
        <item x="6182"/>
        <item x="4404"/>
        <item x="5557"/>
        <item x="5542"/>
        <item x="1344"/>
        <item x="1007"/>
        <item x="3618"/>
        <item x="469"/>
        <item x="2046"/>
        <item x="3619"/>
        <item x="3484"/>
        <item x="2479"/>
        <item x="3620"/>
        <item x="855"/>
        <item x="1689"/>
        <item x="1008"/>
        <item x="3621"/>
        <item x="4189"/>
        <item x="470"/>
        <item x="5204"/>
        <item x="4829"/>
        <item x="3792"/>
        <item x="1563"/>
        <item x="3485"/>
        <item x="3371"/>
        <item x="5686"/>
        <item x="3622"/>
        <item x="9"/>
        <item x="6183"/>
        <item x="3623"/>
        <item x="1009"/>
        <item x="471"/>
        <item x="1582"/>
        <item x="3624"/>
        <item x="4830"/>
        <item x="3486"/>
        <item x="5205"/>
        <item x="472"/>
        <item x="1010"/>
        <item x="1345"/>
        <item x="3487"/>
        <item x="3625"/>
        <item x="6073"/>
        <item x="2047"/>
        <item x="5543"/>
        <item x="4831"/>
        <item x="10"/>
        <item x="6184"/>
        <item x="5687"/>
        <item x="473"/>
        <item x="2938"/>
        <item x="5233"/>
        <item x="1690"/>
        <item x="1564"/>
        <item x="1011"/>
        <item x="3488"/>
        <item x="1346"/>
        <item x="3626"/>
        <item x="2939"/>
        <item x="2480"/>
        <item x="3627"/>
        <item x="3793"/>
        <item x="3628"/>
        <item x="4832"/>
        <item x="1012"/>
        <item x="5206"/>
        <item x="474"/>
        <item x="3489"/>
        <item x="6185"/>
        <item x="5544"/>
        <item x="5558"/>
        <item x="3797"/>
        <item x="1013"/>
        <item x="475"/>
        <item x="1565"/>
        <item x="2048"/>
        <item x="5688"/>
        <item x="4833"/>
        <item x="3490"/>
        <item x="1014"/>
        <item x="5545"/>
        <item x="3372"/>
        <item x="1583"/>
        <item x="1015"/>
        <item x="3629"/>
        <item x="476"/>
        <item x="1347"/>
        <item x="6186"/>
        <item x="1691"/>
        <item x="5234"/>
        <item x="2940"/>
        <item x="1566"/>
        <item x="2481"/>
        <item x="4834"/>
        <item x="3794"/>
        <item x="1016"/>
        <item x="477"/>
        <item x="5689"/>
        <item x="1431"/>
        <item x="3491"/>
        <item x="3630"/>
        <item x="856"/>
        <item x="5546"/>
        <item x="2049"/>
        <item x="1348"/>
        <item x="5207"/>
        <item x="6187"/>
        <item x="1017"/>
        <item x="478"/>
        <item x="3798"/>
        <item x="6074"/>
        <item x="1432"/>
        <item x="4835"/>
        <item x="3631"/>
        <item x="1018"/>
        <item x="5547"/>
        <item x="5690"/>
        <item x="479"/>
        <item x="1692"/>
        <item x="3492"/>
        <item x="1349"/>
        <item x="6188"/>
        <item x="5208"/>
        <item x="3632"/>
        <item x="1019"/>
        <item x="3795"/>
        <item x="5548"/>
        <item x="4836"/>
        <item x="480"/>
        <item x="1567"/>
        <item x="4405"/>
        <item x="2050"/>
        <item x="1433"/>
        <item x="3493"/>
        <item x="1584"/>
        <item x="4837"/>
        <item x="1020"/>
        <item x="481"/>
        <item x="5235"/>
        <item x="5691"/>
        <item x="4406"/>
        <item x="4838"/>
        <item x="5549"/>
        <item x="2482"/>
        <item x="6189"/>
        <item x="3373"/>
        <item x="857"/>
        <item x="1021"/>
        <item x="1434"/>
        <item x="2941"/>
        <item x="482"/>
        <item x="1350"/>
        <item x="1022"/>
        <item x="4839"/>
        <item x="3796"/>
        <item x="1693"/>
        <item x="483"/>
        <item x="4407"/>
        <item x="3494"/>
        <item x="6190"/>
        <item x="5692"/>
        <item x="3799"/>
        <item x="11"/>
        <item x="1023"/>
        <item x="2051"/>
        <item x="1568"/>
        <item x="484"/>
        <item x="4840"/>
        <item x="1435"/>
        <item x="1351"/>
        <item x="1024"/>
        <item x="5693"/>
        <item x="6191"/>
        <item x="5559"/>
        <item x="3495"/>
        <item x="1436"/>
        <item x="6075"/>
        <item x="1585"/>
        <item x="2483"/>
        <item x="4841"/>
        <item x="1437"/>
        <item x="2942"/>
        <item x="2052"/>
        <item x="1025"/>
        <item x="1694"/>
        <item x="5694"/>
        <item x="485"/>
        <item x="1026"/>
        <item x="1438"/>
        <item x="4408"/>
        <item x="6192"/>
        <item x="3374"/>
        <item x="4842"/>
        <item x="1352"/>
        <item x="858"/>
        <item x="1027"/>
        <item x="5695"/>
        <item x="5236"/>
        <item x="1569"/>
        <item x="1439"/>
        <item x="486"/>
        <item x="4190"/>
        <item x="1695"/>
        <item x="5209"/>
        <item x="6193"/>
        <item x="4409"/>
        <item x="4843"/>
        <item x="2053"/>
        <item x="1440"/>
        <item x="2943"/>
        <item x="1028"/>
        <item x="3800"/>
        <item x="487"/>
        <item x="5237"/>
        <item x="4844"/>
        <item x="3633"/>
        <item x="4845"/>
        <item x="1029"/>
        <item x="1353"/>
        <item x="3801"/>
        <item x="5696"/>
        <item x="1441"/>
        <item x="12"/>
        <item x="2054"/>
        <item x="4846"/>
        <item x="1442"/>
        <item x="1030"/>
        <item x="4191"/>
        <item x="5697"/>
        <item x="2484"/>
        <item x="6194"/>
        <item x="4847"/>
        <item x="488"/>
        <item x="1443"/>
        <item x="2944"/>
        <item x="1444"/>
        <item x="4410"/>
        <item x="4848"/>
        <item x="5210"/>
        <item x="1354"/>
        <item x="1586"/>
        <item x="1445"/>
        <item x="3496"/>
        <item x="5698"/>
        <item x="2055"/>
        <item x="489"/>
        <item x="1446"/>
        <item x="5560"/>
        <item x="4849"/>
        <item x="5238"/>
        <item x="3375"/>
        <item x="1570"/>
        <item x="6195"/>
        <item x="859"/>
        <item x="1447"/>
        <item x="4850"/>
        <item x="490"/>
        <item x="5699"/>
        <item x="1696"/>
        <item x="4411"/>
        <item x="4851"/>
        <item x="6076"/>
        <item x="1448"/>
        <item x="2945"/>
        <item x="3634"/>
        <item x="1449"/>
        <item x="491"/>
        <item x="3497"/>
        <item x="1450"/>
        <item x="4852"/>
        <item x="1451"/>
        <item x="2056"/>
        <item x="4412"/>
        <item x="2485"/>
        <item x="5211"/>
        <item x="5239"/>
        <item x="1452"/>
        <item x="4853"/>
        <item x="492"/>
        <item x="4192"/>
        <item x="1571"/>
        <item x="3498"/>
        <item x="1453"/>
        <item x="4413"/>
        <item x="5700"/>
        <item x="1031"/>
        <item x="1697"/>
        <item x="1454"/>
        <item x="6196"/>
        <item x="4854"/>
        <item x="1587"/>
        <item x="1355"/>
        <item x="4414"/>
        <item x="3635"/>
        <item x="1455"/>
        <item x="3376"/>
        <item x="2057"/>
        <item x="13"/>
        <item x="2946"/>
        <item x="860"/>
        <item x="3499"/>
        <item x="1456"/>
        <item x="5212"/>
        <item x="4855"/>
        <item x="3636"/>
        <item x="493"/>
        <item x="1457"/>
        <item x="6197"/>
        <item x="1458"/>
        <item x="1459"/>
        <item x="4856"/>
        <item x="5240"/>
        <item x="1460"/>
        <item x="3500"/>
        <item x="3637"/>
        <item x="6077"/>
        <item x="1032"/>
        <item x="1461"/>
        <item x="1356"/>
        <item x="5701"/>
        <item x="2058"/>
        <item x="1698"/>
        <item x="6198"/>
        <item x="3501"/>
        <item x="4857"/>
        <item x="1462"/>
        <item x="2486"/>
        <item x="4858"/>
        <item x="4415"/>
        <item x="1588"/>
        <item x="3638"/>
        <item x="494"/>
        <item x="2059"/>
        <item x="1463"/>
        <item x="2947"/>
        <item x="1464"/>
        <item x="6199"/>
        <item x="5702"/>
        <item x="495"/>
        <item x="1033"/>
        <item x="1465"/>
        <item x="4193"/>
        <item x="5213"/>
        <item x="1466"/>
        <item x="4859"/>
        <item x="5561"/>
        <item x="861"/>
        <item x="3377"/>
        <item x="3502"/>
        <item x="4416"/>
        <item x="1699"/>
        <item x="6200"/>
        <item x="4860"/>
        <item x="2060"/>
        <item x="4417"/>
        <item x="1467"/>
        <item x="5633"/>
        <item x="5214"/>
        <item x="4194"/>
        <item x="5241"/>
        <item x="496"/>
        <item x="2948"/>
        <item x="5703"/>
        <item x="3503"/>
        <item x="3802"/>
        <item x="1468"/>
        <item x="1034"/>
        <item x="6201"/>
        <item x="4861"/>
        <item x="1589"/>
        <item x="1469"/>
        <item x="5705"/>
        <item x="1572"/>
        <item x="4862"/>
        <item x="3504"/>
        <item x="5634"/>
        <item x="1470"/>
        <item x="6078"/>
        <item x="1471"/>
        <item x="6202"/>
        <item x="5704"/>
        <item x="1472"/>
        <item x="4863"/>
        <item x="2061"/>
        <item x="5215"/>
        <item x="14"/>
        <item x="1473"/>
        <item x="3505"/>
        <item x="1474"/>
        <item x="3639"/>
        <item x="1590"/>
        <item x="4864"/>
        <item x="1475"/>
        <item x="1035"/>
        <item x="1476"/>
        <item x="3803"/>
        <item x="1477"/>
        <item x="2487"/>
        <item x="3506"/>
        <item x="2949"/>
        <item x="1478"/>
        <item x="1700"/>
        <item x="4865"/>
        <item x="6203"/>
        <item x="1479"/>
        <item x="2062"/>
        <item x="497"/>
        <item x="4866"/>
        <item x="5216"/>
        <item x="3507"/>
        <item x="1480"/>
        <item x="1357"/>
        <item x="862"/>
        <item x="1481"/>
        <item x="4195"/>
        <item x="5706"/>
        <item x="4418"/>
        <item x="4867"/>
        <item x="2063"/>
        <item x="1482"/>
        <item x="1036"/>
        <item x="6204"/>
        <item x="6079"/>
        <item x="5242"/>
        <item x="1483"/>
        <item x="5562"/>
        <item x="2950"/>
        <item x="3378"/>
        <item x="3508"/>
        <item x="2488"/>
        <item x="1484"/>
        <item x="3804"/>
        <item x="2064"/>
        <item x="1701"/>
        <item x="4868"/>
        <item x="5635"/>
        <item x="3640"/>
        <item x="5217"/>
        <item x="1485"/>
        <item x="1486"/>
        <item x="4869"/>
        <item x="5707"/>
        <item x="1487"/>
        <item x="1358"/>
        <item x="3509"/>
        <item x="6205"/>
        <item x="1591"/>
        <item x="1488"/>
        <item x="2951"/>
        <item x="1037"/>
        <item x="1489"/>
        <item x="4870"/>
        <item x="3641"/>
        <item x="2065"/>
        <item x="5218"/>
        <item x="1490"/>
        <item x="6206"/>
        <item x="2489"/>
        <item x="498"/>
        <item x="863"/>
        <item x="4871"/>
        <item x="3510"/>
        <item x="2066"/>
        <item x="5708"/>
        <item x="3805"/>
        <item x="1491"/>
        <item x="5636"/>
        <item x="1359"/>
        <item x="15"/>
        <item x="1492"/>
        <item x="4872"/>
        <item x="1038"/>
        <item x="5219"/>
        <item x="5243"/>
        <item x="1493"/>
        <item x="1592"/>
        <item x="6207"/>
        <item x="3642"/>
        <item x="3511"/>
        <item x="1039"/>
        <item x="1494"/>
        <item x="5709"/>
        <item x="2067"/>
        <item x="4873"/>
        <item x="4196"/>
        <item x="2952"/>
        <item x="1504"/>
        <item x="1702"/>
        <item x="3379"/>
        <item x="1495"/>
        <item x="5220"/>
        <item x="4874"/>
        <item x="3806"/>
        <item x="1496"/>
        <item x="1040"/>
        <item x="5710"/>
        <item x="5637"/>
        <item x="1497"/>
        <item x="2068"/>
        <item x="6208"/>
        <item x="5563"/>
        <item x="1498"/>
        <item x="3512"/>
        <item x="1499"/>
        <item x="1593"/>
        <item x="5221"/>
        <item x="1041"/>
        <item x="4875"/>
        <item x="1500"/>
        <item x="2953"/>
        <item x="5711"/>
        <item x="864"/>
        <item x="2490"/>
        <item x="3643"/>
        <item x="1501"/>
        <item x="4876"/>
        <item x="2069"/>
        <item x="1502"/>
        <item x="3513"/>
        <item x="6209"/>
        <item x="499"/>
        <item x="1703"/>
        <item x="2070"/>
        <item x="1503"/>
        <item x="3644"/>
        <item x="6080"/>
        <item x="4877"/>
        <item x="3807"/>
        <item x="5638"/>
        <item x="5712"/>
        <item x="1505"/>
        <item x="3645"/>
        <item x="5222"/>
        <item x="1506"/>
        <item x="4878"/>
        <item x="6210"/>
        <item x="1594"/>
        <item x="1042"/>
        <item x="1507"/>
        <item x="1360"/>
        <item x="3514"/>
        <item x="5713"/>
        <item x="4197"/>
        <item x="2491"/>
        <item x="1508"/>
        <item x="4879"/>
        <item x="2954"/>
        <item x="1509"/>
        <item x="3380"/>
        <item x="2071"/>
        <item x="16"/>
        <item x="1510"/>
        <item x="1511"/>
        <item x="5639"/>
        <item x="1704"/>
        <item x="5714"/>
        <item x="1512"/>
        <item x="5223"/>
        <item x="2072"/>
        <item x="4880"/>
        <item x="1043"/>
        <item x="6211"/>
        <item x="5244"/>
        <item x="1513"/>
        <item x="865"/>
        <item x="6081"/>
        <item x="1514"/>
        <item x="3515"/>
        <item x="5715"/>
        <item x="1515"/>
        <item x="6212"/>
        <item x="2955"/>
        <item x="3808"/>
        <item x="1516"/>
        <item x="4881"/>
        <item x="2073"/>
        <item x="1595"/>
        <item x="1517"/>
        <item x="1361"/>
        <item x="500"/>
        <item x="5716"/>
        <item x="1518"/>
        <item x="5224"/>
        <item x="4882"/>
        <item x="6213"/>
        <item x="1044"/>
        <item x="2492"/>
        <item x="3516"/>
        <item x="1519"/>
        <item x="1705"/>
        <item x="5717"/>
        <item x="1520"/>
        <item x="6214"/>
        <item x="2956"/>
        <item x="4883"/>
        <item x="5564"/>
        <item x="2074"/>
        <item x="5640"/>
        <item x="1521"/>
        <item x="4198"/>
        <item x="1045"/>
        <item x="1362"/>
        <item x="1522"/>
        <item x="3809"/>
        <item x="501"/>
        <item x="3381"/>
        <item x="5718"/>
        <item x="1523"/>
        <item x="4884"/>
        <item x="6215"/>
        <item x="5225"/>
        <item x="2075"/>
        <item x="1046"/>
        <item x="3517"/>
        <item x="1524"/>
        <item x="1525"/>
        <item x="6082"/>
        <item x="5245"/>
        <item x="5719"/>
        <item x="2957"/>
        <item x="866"/>
        <item x="4885"/>
        <item x="6216"/>
        <item x="1047"/>
        <item x="1526"/>
        <item x="5641"/>
        <item x="1363"/>
        <item x="1596"/>
        <item x="2076"/>
        <item x="5720"/>
        <item x="1706"/>
        <item x="3518"/>
        <item x="1527"/>
        <item x="4886"/>
        <item x="5226"/>
        <item x="17"/>
        <item x="6217"/>
        <item x="1528"/>
        <item x="1048"/>
        <item x="4887"/>
        <item x="5721"/>
        <item x="3646"/>
        <item x="1529"/>
        <item x="1530"/>
        <item x="502"/>
        <item x="4888"/>
        <item x="2077"/>
        <item x="3519"/>
        <item x="3382"/>
        <item x="3647"/>
        <item x="5722"/>
        <item x="1531"/>
        <item x="867"/>
        <item x="6218"/>
        <item x="2958"/>
        <item x="3648"/>
        <item x="1049"/>
        <item x="1532"/>
        <item x="2493"/>
        <item x="5565"/>
        <item x="4889"/>
        <item x="5227"/>
        <item x="1533"/>
        <item x="2078"/>
        <item x="5642"/>
        <item x="1364"/>
        <item x="3520"/>
        <item x="5723"/>
        <item x="1534"/>
        <item x="4199"/>
        <item x="5246"/>
        <item x="1535"/>
        <item x="4890"/>
        <item x="1050"/>
        <item x="1707"/>
        <item x="1536"/>
        <item x="1597"/>
        <item x="1537"/>
        <item x="6083"/>
        <item x="5724"/>
        <item x="5228"/>
        <item x="2079"/>
        <item x="1051"/>
        <item x="1538"/>
        <item x="4891"/>
        <item x="1365"/>
        <item x="6219"/>
        <item x="1539"/>
        <item x="1052"/>
        <item x="3521"/>
        <item x="2959"/>
        <item x="1540"/>
        <item x="3810"/>
        <item x="1541"/>
        <item x="4892"/>
        <item x="5643"/>
        <item x="2080"/>
        <item x="5725"/>
        <item x="1053"/>
        <item x="503"/>
        <item x="1542"/>
        <item x="3649"/>
        <item x="1543"/>
        <item x="6220"/>
        <item x="5229"/>
        <item x="3383"/>
        <item x="4893"/>
        <item x="868"/>
        <item x="1054"/>
        <item x="1708"/>
        <item x="1544"/>
        <item x="18"/>
        <item x="5726"/>
        <item x="6084"/>
        <item x="1366"/>
        <item x="1545"/>
        <item x="5230"/>
        <item x="2081"/>
        <item x="1055"/>
        <item x="1546"/>
        <item x="4200"/>
        <item x="3522"/>
        <item x="6221"/>
        <item x="4894"/>
        <item x="3650"/>
        <item x="1547"/>
        <item x="5644"/>
        <item x="1056"/>
        <item x="5247"/>
        <item x="1548"/>
        <item x="5727"/>
        <item x="1549"/>
        <item x="2960"/>
        <item x="1550"/>
        <item x="1057"/>
        <item x="1551"/>
        <item x="1598"/>
        <item x="3811"/>
        <item x="2494"/>
        <item x="1367"/>
        <item x="1058"/>
        <item x="3651"/>
        <item x="5566"/>
        <item x="4895"/>
        <item x="1709"/>
        <item x="5645"/>
        <item x="5728"/>
        <item x="2082"/>
        <item x="6222"/>
        <item x="4419"/>
        <item x="1059"/>
        <item x="6085"/>
        <item x="504"/>
        <item x="2961"/>
        <item x="1060"/>
        <item x="3652"/>
        <item x="3384"/>
        <item x="3523"/>
        <item x="4896"/>
        <item x="1368"/>
        <item x="5729"/>
        <item x="2083"/>
        <item x="4201"/>
        <item x="1061"/>
        <item x="3653"/>
        <item x="5248"/>
        <item x="5646"/>
        <item x="3654"/>
        <item x="1710"/>
        <item x="5730"/>
        <item x="1062"/>
        <item x="4420"/>
        <item x="3655"/>
        <item x="6223"/>
        <item x="3656"/>
        <item x="19"/>
        <item x="1369"/>
        <item x="2084"/>
        <item x="3657"/>
        <item x="2962"/>
        <item x="3812"/>
        <item x="3524"/>
        <item x="1063"/>
        <item x="5731"/>
        <item x="3658"/>
        <item x="4897"/>
        <item x="4421"/>
        <item x="1599"/>
        <item x="3659"/>
        <item x="3385"/>
        <item x="6086"/>
        <item x="6224"/>
        <item x="1064"/>
        <item x="1711"/>
        <item x="2495"/>
        <item x="3660"/>
        <item x="2085"/>
        <item x="5647"/>
        <item x="1370"/>
        <item x="3661"/>
        <item x="505"/>
        <item x="5732"/>
        <item x="5249"/>
        <item x="3525"/>
        <item x="3662"/>
        <item x="1065"/>
        <item x="3663"/>
        <item x="2086"/>
        <item x="4422"/>
        <item x="2963"/>
        <item x="4898"/>
        <item x="3664"/>
        <item x="5567"/>
        <item x="1066"/>
        <item x="1712"/>
        <item x="5733"/>
        <item x="3665"/>
        <item x="6225"/>
        <item x="506"/>
        <item x="4202"/>
        <item x="3813"/>
        <item x="3666"/>
        <item x="1371"/>
        <item x="1067"/>
        <item x="3526"/>
        <item x="2087"/>
        <item x="1713"/>
        <item x="4423"/>
        <item x="3667"/>
        <item x="1600"/>
        <item x="3386"/>
        <item x="20"/>
        <item x="6087"/>
        <item x="2964"/>
        <item x="1068"/>
        <item x="3668"/>
        <item x="5648"/>
        <item x="5734"/>
        <item x="2496"/>
        <item x="3669"/>
        <item x="1069"/>
        <item x="2088"/>
        <item x="4899"/>
        <item x="1372"/>
        <item x="1070"/>
        <item x="5250"/>
        <item x="6226"/>
        <item x="3670"/>
        <item x="4424"/>
        <item x="3527"/>
        <item x="5735"/>
        <item x="1071"/>
        <item x="3671"/>
        <item x="507"/>
        <item x="3814"/>
        <item x="3672"/>
        <item x="6088"/>
        <item x="1714"/>
        <item x="1072"/>
        <item x="2089"/>
        <item x="3673"/>
        <item x="5568"/>
        <item x="3387"/>
        <item x="6227"/>
        <item x="1601"/>
        <item x="2965"/>
        <item x="1073"/>
        <item x="4425"/>
        <item x="3674"/>
        <item x="5649"/>
        <item x="4900"/>
        <item x="2090"/>
        <item x="4203"/>
        <item x="5736"/>
        <item x="1373"/>
        <item x="1074"/>
        <item x="508"/>
        <item x="3528"/>
        <item x="6228"/>
        <item x="869"/>
        <item x="3675"/>
        <item x="1715"/>
        <item x="3676"/>
        <item x="1075"/>
        <item x="5251"/>
        <item x="3815"/>
        <item x="3677"/>
        <item x="4426"/>
        <item x="2091"/>
        <item x="3678"/>
        <item x="1076"/>
        <item x="3679"/>
        <item x="5737"/>
        <item x="1077"/>
        <item x="2966"/>
        <item x="3680"/>
        <item x="1374"/>
        <item x="21"/>
        <item x="6229"/>
        <item x="509"/>
        <item x="3681"/>
        <item x="1078"/>
        <item x="2497"/>
        <item x="2092"/>
        <item x="3529"/>
        <item x="3682"/>
        <item x="4427"/>
        <item x="3683"/>
        <item x="3388"/>
        <item x="3684"/>
        <item x="1716"/>
        <item x="1079"/>
        <item x="4901"/>
        <item x="3685"/>
        <item x="2093"/>
        <item x="3686"/>
        <item x="1602"/>
        <item x="3687"/>
        <item x="3688"/>
        <item x="4428"/>
        <item x="6230"/>
        <item x="1080"/>
        <item x="3689"/>
        <item x="4204"/>
        <item x="3690"/>
        <item x="2094"/>
        <item x="1375"/>
        <item x="3691"/>
        <item x="5738"/>
        <item x="5252"/>
        <item x="3692"/>
        <item x="1081"/>
        <item x="4429"/>
        <item x="3693"/>
        <item x="2967"/>
        <item x="3694"/>
        <item x="1082"/>
        <item x="510"/>
        <item x="1717"/>
        <item x="511"/>
        <item x="870"/>
        <item x="3816"/>
        <item x="3695"/>
        <item x="2095"/>
        <item x="3696"/>
        <item x="6089"/>
        <item x="5650"/>
        <item x="1083"/>
        <item x="4430"/>
        <item x="1376"/>
        <item x="3697"/>
        <item x="3389"/>
        <item x="3698"/>
        <item x="4902"/>
        <item x="3699"/>
        <item x="1084"/>
        <item x="3700"/>
        <item x="3530"/>
        <item x="3701"/>
        <item x="2096"/>
        <item x="22"/>
        <item x="3702"/>
        <item x="1603"/>
        <item x="3703"/>
        <item x="2968"/>
        <item x="512"/>
        <item x="1085"/>
        <item x="1377"/>
        <item x="3704"/>
        <item x="2969"/>
        <item x="3705"/>
        <item x="4205"/>
        <item x="3706"/>
        <item x="6090"/>
        <item x="1718"/>
        <item x="1086"/>
        <item x="3707"/>
        <item x="2097"/>
        <item x="5739"/>
        <item x="3708"/>
        <item x="3817"/>
        <item x="2498"/>
        <item x="1087"/>
        <item x="6231"/>
        <item x="1378"/>
        <item x="5651"/>
        <item x="513"/>
        <item x="1088"/>
        <item x="2098"/>
        <item x="3531"/>
        <item x="3390"/>
        <item x="1719"/>
        <item x="4903"/>
        <item x="5569"/>
        <item x="1604"/>
        <item x="1089"/>
        <item x="2970"/>
        <item x="4431"/>
        <item x="6232"/>
        <item x="2099"/>
        <item x="1090"/>
        <item x="514"/>
        <item x="1720"/>
        <item x="4432"/>
        <item x="2100"/>
        <item x="1091"/>
        <item x="5253"/>
        <item x="3532"/>
        <item x="2971"/>
        <item x="3818"/>
        <item x="2499"/>
        <item x="5652"/>
        <item x="1092"/>
        <item x="23"/>
        <item x="871"/>
        <item x="4206"/>
        <item x="515"/>
        <item x="6091"/>
        <item x="4904"/>
        <item x="6233"/>
        <item x="2101"/>
        <item x="1605"/>
        <item x="2972"/>
        <item x="1093"/>
        <item x="1721"/>
        <item x="3391"/>
        <item x="5740"/>
        <item x="4433"/>
        <item x="3533"/>
        <item x="1094"/>
        <item x="2102"/>
        <item x="6234"/>
        <item x="516"/>
        <item x="2973"/>
        <item x="3819"/>
        <item x="1095"/>
        <item x="5254"/>
        <item x="4434"/>
        <item x="1096"/>
        <item x="1722"/>
        <item x="5653"/>
        <item x="1606"/>
        <item x="2500"/>
        <item x="1097"/>
        <item x="5570"/>
        <item x="6092"/>
        <item x="2103"/>
        <item x="6235"/>
        <item x="5741"/>
        <item x="3392"/>
        <item x="1098"/>
        <item x="2974"/>
        <item x="517"/>
        <item x="24"/>
        <item x="4207"/>
        <item x="4435"/>
        <item x="4905"/>
        <item x="1607"/>
        <item x="1099"/>
        <item x="1723"/>
        <item x="6236"/>
        <item x="3820"/>
        <item x="2104"/>
        <item x="2975"/>
        <item x="6093"/>
        <item x="518"/>
        <item x="5654"/>
        <item x="1100"/>
        <item x="1608"/>
        <item x="5742"/>
        <item x="4436"/>
        <item x="2976"/>
        <item x="872"/>
        <item x="3393"/>
        <item x="2105"/>
        <item x="1101"/>
        <item x="4906"/>
        <item x="3534"/>
        <item x="6237"/>
        <item x="5255"/>
        <item x="4208"/>
        <item x="519"/>
        <item x="1102"/>
        <item x="3821"/>
        <item x="1609"/>
        <item x="4437"/>
        <item x="2977"/>
        <item x="25"/>
        <item x="2501"/>
        <item x="2106"/>
        <item x="1103"/>
        <item x="1104"/>
        <item x="1725"/>
        <item x="2107"/>
        <item x="520"/>
        <item x="1610"/>
        <item x="1379"/>
        <item x="4907"/>
        <item x="1574"/>
        <item x="2978"/>
        <item x="4438"/>
        <item x="6094"/>
        <item x="6238"/>
        <item x="5743"/>
        <item x="5571"/>
        <item x="1105"/>
        <item x="3535"/>
        <item x="521"/>
        <item x="1106"/>
        <item x="3822"/>
        <item x="2108"/>
        <item x="1726"/>
        <item x="873"/>
        <item x="2979"/>
        <item x="1611"/>
        <item x="1107"/>
        <item x="522"/>
        <item x="5655"/>
        <item x="2109"/>
        <item x="3394"/>
        <item x="1108"/>
        <item x="6239"/>
        <item x="2980"/>
        <item x="5744"/>
        <item x="4209"/>
        <item x="4908"/>
        <item x="1727"/>
        <item x="523"/>
        <item x="6095"/>
        <item x="3823"/>
        <item x="1380"/>
        <item x="2110"/>
        <item x="2981"/>
        <item x="4439"/>
        <item x="2502"/>
        <item x="5256"/>
        <item x="874"/>
        <item x="1109"/>
        <item x="524"/>
        <item x="1110"/>
        <item x="26"/>
        <item x="2982"/>
        <item x="1111"/>
        <item x="6240"/>
        <item x="4440"/>
        <item x="3824"/>
        <item x="2111"/>
        <item x="1381"/>
        <item x="1728"/>
        <item x="5572"/>
        <item x="4909"/>
        <item x="6096"/>
        <item x="1112"/>
        <item x="2983"/>
        <item x="4441"/>
        <item x="525"/>
        <item x="4210"/>
        <item x="6241"/>
        <item x="3395"/>
        <item x="1612"/>
        <item x="2112"/>
        <item x="1113"/>
        <item x="4442"/>
        <item x="5745"/>
        <item x="1382"/>
        <item x="3825"/>
        <item x="5257"/>
        <item x="526"/>
        <item x="5656"/>
        <item x="2503"/>
        <item x="2984"/>
        <item x="1114"/>
        <item x="1729"/>
        <item x="2113"/>
        <item x="4443"/>
        <item x="1115"/>
        <item x="6242"/>
        <item x="4910"/>
        <item x="2985"/>
        <item x="3536"/>
        <item x="6097"/>
        <item x="3826"/>
        <item x="5746"/>
        <item x="527"/>
        <item x="1116"/>
        <item x="27"/>
        <item x="2114"/>
        <item x="4444"/>
        <item x="3396"/>
        <item x="1613"/>
        <item x="1383"/>
        <item x="2504"/>
        <item x="1117"/>
        <item x="1730"/>
        <item x="2986"/>
        <item x="1118"/>
        <item x="4445"/>
        <item x="528"/>
        <item x="5258"/>
        <item x="5747"/>
        <item x="2115"/>
        <item x="4211"/>
        <item x="6243"/>
        <item x="3537"/>
        <item x="3827"/>
        <item x="2987"/>
        <item x="1119"/>
        <item x="5657"/>
        <item x="5573"/>
        <item x="6098"/>
        <item x="529"/>
        <item x="875"/>
        <item x="1120"/>
        <item x="2116"/>
        <item x="1731"/>
        <item x="4911"/>
        <item x="1614"/>
        <item x="2988"/>
        <item x="1121"/>
        <item x="530"/>
        <item x="5748"/>
        <item x="3397"/>
        <item x="3828"/>
        <item x="6244"/>
        <item x="2117"/>
        <item x="1122"/>
        <item x="2505"/>
        <item x="28"/>
        <item x="5259"/>
        <item x="1732"/>
        <item x="2989"/>
        <item x="1123"/>
        <item x="4212"/>
        <item x="6099"/>
        <item x="1124"/>
        <item x="531"/>
        <item x="4912"/>
        <item x="2118"/>
        <item x="876"/>
        <item x="1125"/>
        <item x="3829"/>
        <item x="1615"/>
        <item x="4446"/>
        <item x="2990"/>
        <item x="2506"/>
        <item x="1126"/>
        <item x="3398"/>
        <item x="1733"/>
        <item x="1127"/>
        <item x="532"/>
        <item x="5749"/>
        <item x="2119"/>
        <item x="4447"/>
        <item x="5574"/>
        <item x="5658"/>
        <item x="1128"/>
        <item x="4913"/>
        <item x="2991"/>
        <item x="5260"/>
        <item x="6245"/>
        <item x="2120"/>
        <item x="3830"/>
        <item x="1129"/>
        <item x="533"/>
        <item x="4448"/>
        <item x="1734"/>
        <item x="29"/>
        <item x="6100"/>
        <item x="1130"/>
        <item x="2121"/>
        <item x="1616"/>
        <item x="4213"/>
        <item x="1131"/>
        <item x="2992"/>
        <item x="4914"/>
        <item x="1132"/>
        <item x="6246"/>
        <item x="3399"/>
        <item x="2122"/>
        <item x="534"/>
        <item x="1133"/>
        <item x="1735"/>
        <item x="2123"/>
        <item x="2507"/>
        <item x="3831"/>
        <item x="2993"/>
        <item x="1134"/>
        <item x="5261"/>
        <item x="535"/>
        <item x="1617"/>
        <item x="1135"/>
        <item x="6247"/>
        <item x="6101"/>
        <item x="4915"/>
        <item x="2994"/>
        <item x="4449"/>
        <item x="1136"/>
        <item x="2124"/>
        <item x="30"/>
        <item x="1137"/>
        <item x="1736"/>
        <item x="536"/>
        <item x="1138"/>
        <item x="4450"/>
        <item x="4214"/>
        <item x="3400"/>
        <item x="2995"/>
        <item x="2508"/>
        <item x="6248"/>
        <item x="2125"/>
        <item x="1139"/>
        <item x="6102"/>
        <item x="5659"/>
        <item x="4451"/>
        <item x="3832"/>
        <item x="1140"/>
        <item x="4916"/>
        <item x="537"/>
        <item x="2996"/>
        <item x="5575"/>
        <item x="5262"/>
        <item x="5750"/>
        <item x="1618"/>
        <item x="2126"/>
        <item x="1737"/>
        <item x="6249"/>
        <item x="1141"/>
        <item x="877"/>
        <item x="4452"/>
        <item x="1142"/>
        <item x="538"/>
        <item x="1143"/>
        <item x="2997"/>
        <item x="2127"/>
        <item x="4453"/>
        <item x="2509"/>
        <item x="1144"/>
        <item x="4215"/>
        <item x="2128"/>
        <item x="4917"/>
        <item x="6250"/>
        <item x="1145"/>
        <item x="3833"/>
        <item x="31"/>
        <item x="539"/>
        <item x="4454"/>
        <item x="1146"/>
        <item x="3401"/>
        <item x="2998"/>
        <item x="1619"/>
        <item x="2129"/>
        <item x="1147"/>
        <item x="6251"/>
        <item x="6103"/>
        <item x="5751"/>
        <item x="2130"/>
        <item x="1148"/>
        <item x="4918"/>
        <item x="4455"/>
        <item x="4216"/>
        <item x="540"/>
        <item x="3834"/>
        <item x="1149"/>
        <item x="2131"/>
        <item x="4456"/>
        <item x="2999"/>
        <item x="5263"/>
        <item x="2510"/>
        <item x="1620"/>
        <item x="5660"/>
        <item x="1150"/>
        <item x="6252"/>
        <item x="541"/>
        <item x="6104"/>
        <item x="4919"/>
        <item x="5576"/>
        <item x="1151"/>
        <item x="2132"/>
        <item x="4457"/>
        <item x="5752"/>
        <item x="878"/>
        <item x="1152"/>
        <item x="3402"/>
        <item x="32"/>
        <item x="1621"/>
        <item x="1738"/>
        <item x="542"/>
        <item x="2133"/>
        <item x="3000"/>
        <item x="3835"/>
        <item x="1153"/>
        <item x="2511"/>
        <item x="4217"/>
        <item x="4920"/>
        <item x="2134"/>
        <item x="543"/>
        <item x="3709"/>
        <item x="1154"/>
        <item x="5753"/>
        <item x="6105"/>
        <item x="4458"/>
        <item x="1155"/>
        <item x="2135"/>
        <item x="3001"/>
        <item x="1739"/>
        <item x="1156"/>
        <item x="6253"/>
        <item x="4459"/>
        <item x="4921"/>
        <item x="544"/>
        <item x="2136"/>
        <item x="879"/>
        <item x="1157"/>
        <item x="3710"/>
        <item x="5754"/>
        <item x="1158"/>
        <item x="33"/>
        <item x="3836"/>
        <item x="3711"/>
        <item x="4460"/>
        <item x="1159"/>
        <item x="1740"/>
        <item x="545"/>
        <item x="2512"/>
        <item x="2137"/>
        <item x="3712"/>
        <item x="3002"/>
        <item x="1160"/>
        <item x="4461"/>
        <item x="4922"/>
        <item x="3713"/>
        <item x="1161"/>
        <item x="5755"/>
        <item x="5577"/>
        <item x="2138"/>
        <item x="1162"/>
        <item x="4462"/>
        <item x="546"/>
        <item x="3714"/>
        <item x="3403"/>
        <item x="6254"/>
        <item x="1741"/>
        <item x="3715"/>
        <item x="4218"/>
        <item x="3837"/>
        <item x="1163"/>
        <item x="6106"/>
        <item x="4463"/>
        <item x="5756"/>
        <item x="2139"/>
        <item x="1164"/>
        <item x="3716"/>
        <item x="3003"/>
        <item x="547"/>
        <item x="4464"/>
        <item x="5264"/>
        <item x="4923"/>
        <item x="1165"/>
        <item x="2513"/>
        <item x="6255"/>
        <item x="2140"/>
        <item x="3717"/>
        <item x="1742"/>
        <item x="5757"/>
        <item x="548"/>
        <item x="3718"/>
        <item x="2141"/>
        <item x="4465"/>
        <item x="4466"/>
        <item x="1166"/>
        <item x="34"/>
        <item x="3838"/>
        <item x="4467"/>
        <item x="2142"/>
        <item x="5758"/>
        <item x="4924"/>
        <item x="3719"/>
        <item x="549"/>
        <item x="4468"/>
        <item x="1167"/>
        <item x="3004"/>
        <item x="4469"/>
        <item x="2143"/>
        <item x="1743"/>
        <item x="3404"/>
        <item x="4219"/>
        <item x="1168"/>
        <item x="2514"/>
        <item x="4470"/>
        <item x="550"/>
        <item x="3720"/>
        <item x="1169"/>
        <item x="4221"/>
        <item x="5759"/>
        <item x="4471"/>
        <item x="6256"/>
        <item x="1170"/>
        <item x="4472"/>
        <item x="3721"/>
        <item x="4925"/>
        <item x="551"/>
        <item x="1171"/>
        <item x="5760"/>
        <item x="5578"/>
        <item x="4473"/>
        <item x="4222"/>
        <item x="3722"/>
        <item x="3839"/>
        <item x="1744"/>
        <item x="1172"/>
        <item x="552"/>
        <item x="5265"/>
        <item x="4474"/>
        <item x="2144"/>
        <item x="1173"/>
        <item x="3723"/>
        <item x="3005"/>
        <item x="5761"/>
        <item x="4475"/>
        <item x="2515"/>
        <item x="35"/>
        <item x="6107"/>
        <item x="4926"/>
        <item x="4476"/>
        <item x="2145"/>
        <item x="6257"/>
        <item x="553"/>
        <item x="5762"/>
        <item x="3405"/>
        <item x="1745"/>
        <item x="3724"/>
        <item x="4477"/>
        <item x="2146"/>
        <item x="554"/>
        <item x="3840"/>
        <item x="1174"/>
        <item x="3006"/>
        <item x="4223"/>
        <item x="4927"/>
        <item x="4478"/>
        <item x="5266"/>
        <item x="3725"/>
        <item x="5763"/>
        <item x="555"/>
        <item x="1175"/>
        <item x="2147"/>
        <item x="4479"/>
        <item x="3726"/>
        <item x="2148"/>
        <item x="4928"/>
        <item x="556"/>
        <item x="1746"/>
        <item x="4220"/>
        <item x="4480"/>
        <item x="1176"/>
        <item x="6258"/>
        <item x="3007"/>
        <item x="3727"/>
        <item x="5764"/>
        <item x="6108"/>
        <item x="2149"/>
        <item x="4481"/>
        <item x="557"/>
        <item x="36"/>
        <item x="1177"/>
        <item x="2516"/>
        <item x="3728"/>
        <item x="4482"/>
        <item x="2150"/>
        <item x="5579"/>
        <item x="1178"/>
        <item x="4483"/>
        <item x="3841"/>
        <item x="3008"/>
        <item x="5765"/>
        <item x="4929"/>
        <item x="558"/>
        <item x="3729"/>
        <item x="6109"/>
        <item x="1179"/>
        <item x="1747"/>
        <item x="4224"/>
        <item x="2151"/>
        <item x="1180"/>
        <item x="5766"/>
        <item x="3730"/>
        <item x="4484"/>
        <item x="559"/>
        <item x="1181"/>
        <item x="5267"/>
        <item x="3731"/>
        <item x="4485"/>
        <item x="5767"/>
        <item x="2152"/>
        <item x="6259"/>
        <item x="2517"/>
        <item x="1182"/>
        <item x="4486"/>
        <item x="4930"/>
        <item x="1748"/>
        <item x="3732"/>
        <item x="3406"/>
        <item x="560"/>
        <item x="2153"/>
        <item x="1183"/>
        <item x="4487"/>
        <item x="5768"/>
        <item x="3733"/>
        <item x="561"/>
        <item x="3009"/>
        <item x="37"/>
        <item x="4488"/>
        <item x="1184"/>
        <item x="2154"/>
        <item x="3842"/>
        <item x="3734"/>
        <item x="1185"/>
        <item x="3735"/>
        <item x="4931"/>
        <item x="1749"/>
        <item x="4225"/>
        <item x="562"/>
        <item x="4489"/>
        <item x="1186"/>
        <item x="2155"/>
        <item x="5769"/>
        <item x="1187"/>
        <item x="6260"/>
        <item x="4490"/>
        <item x="563"/>
        <item x="3736"/>
        <item x="5268"/>
        <item x="2156"/>
        <item x="6110"/>
        <item x="1188"/>
        <item x="5580"/>
        <item x="4491"/>
        <item x="5770"/>
        <item x="4932"/>
        <item x="564"/>
        <item x="3407"/>
        <item x="2518"/>
        <item x="2157"/>
        <item x="1750"/>
        <item x="3737"/>
        <item x="3843"/>
        <item x="4492"/>
        <item x="1189"/>
        <item x="3010"/>
        <item x="5771"/>
        <item x="6261"/>
        <item x="4493"/>
        <item x="565"/>
        <item x="1190"/>
        <item x="3738"/>
        <item x="2158"/>
        <item x="4933"/>
        <item x="4494"/>
        <item x="1191"/>
        <item x="6111"/>
        <item x="1751"/>
        <item x="566"/>
        <item x="2159"/>
        <item x="4226"/>
        <item x="3739"/>
        <item x="5772"/>
        <item x="6262"/>
        <item x="3740"/>
        <item x="1192"/>
        <item x="3741"/>
        <item x="3011"/>
        <item x="4495"/>
        <item x="567"/>
        <item x="1193"/>
        <item x="4934"/>
        <item x="2160"/>
        <item x="3844"/>
        <item x="3742"/>
        <item x="2519"/>
        <item x="3743"/>
        <item x="1194"/>
        <item x="4496"/>
        <item x="6112"/>
        <item x="5773"/>
        <item x="568"/>
        <item x="4497"/>
        <item x="1195"/>
        <item x="1752"/>
        <item x="2161"/>
        <item x="4935"/>
        <item x="5269"/>
        <item x="5774"/>
        <item x="3744"/>
        <item x="569"/>
        <item x="6263"/>
        <item x="5581"/>
        <item x="1196"/>
        <item x="2162"/>
        <item x="3408"/>
        <item x="4498"/>
        <item x="3012"/>
        <item x="38"/>
        <item x="3845"/>
        <item x="1197"/>
        <item x="4936"/>
        <item x="3745"/>
        <item x="570"/>
        <item x="2520"/>
        <item x="2163"/>
        <item x="5775"/>
        <item x="4499"/>
        <item x="4227"/>
        <item x="1198"/>
        <item x="571"/>
        <item x="2164"/>
        <item x="6113"/>
        <item x="3746"/>
        <item x="1199"/>
        <item x="4500"/>
        <item x="6264"/>
        <item x="4937"/>
        <item x="1753"/>
        <item x="3013"/>
        <item x="572"/>
        <item x="2165"/>
        <item x="3846"/>
        <item x="5776"/>
        <item x="1200"/>
        <item x="2521"/>
        <item x="3747"/>
        <item x="1201"/>
        <item x="573"/>
        <item x="4501"/>
        <item x="1754"/>
        <item x="4938"/>
        <item x="2166"/>
        <item x="5270"/>
        <item x="1202"/>
        <item x="6265"/>
        <item x="3748"/>
        <item x="4228"/>
        <item x="5582"/>
        <item x="3014"/>
        <item x="5777"/>
        <item x="574"/>
        <item x="4502"/>
        <item x="3409"/>
        <item x="39"/>
        <item x="1203"/>
        <item x="3749"/>
        <item x="3847"/>
        <item x="6114"/>
        <item x="4503"/>
        <item x="575"/>
        <item x="4939"/>
        <item x="2167"/>
        <item x="1204"/>
        <item x="4504"/>
        <item x="3750"/>
        <item x="2522"/>
        <item x="1755"/>
        <item x="1205"/>
        <item x="5778"/>
        <item x="576"/>
        <item x="6266"/>
        <item x="2168"/>
        <item x="3015"/>
        <item x="4505"/>
        <item x="1206"/>
        <item x="4940"/>
        <item x="4506"/>
        <item x="577"/>
        <item x="2169"/>
        <item x="3751"/>
        <item x="1207"/>
        <item x="3848"/>
        <item x="5779"/>
        <item x="5271"/>
        <item x="578"/>
        <item x="1208"/>
        <item x="4507"/>
        <item x="4941"/>
        <item x="3752"/>
        <item x="4229"/>
        <item x="2170"/>
        <item x="2523"/>
        <item x="3016"/>
        <item x="579"/>
        <item x="40"/>
        <item x="1756"/>
        <item x="4942"/>
        <item x="5583"/>
        <item x="4508"/>
        <item x="5780"/>
        <item x="3753"/>
        <item x="1209"/>
        <item x="580"/>
        <item x="2171"/>
        <item x="3410"/>
        <item x="4509"/>
        <item x="6267"/>
        <item x="4943"/>
        <item x="5781"/>
        <item x="1210"/>
        <item x="3754"/>
        <item x="2172"/>
        <item x="3849"/>
        <item x="2524"/>
        <item x="1211"/>
        <item x="581"/>
        <item x="6115"/>
        <item x="5782"/>
        <item x="3755"/>
        <item x="4510"/>
        <item x="1212"/>
        <item x="4944"/>
        <item x="3017"/>
        <item x="2173"/>
        <item x="582"/>
        <item x="4511"/>
        <item x="1213"/>
        <item x="41"/>
        <item x="3756"/>
        <item x="5783"/>
        <item x="4230"/>
        <item x="2174"/>
        <item x="2525"/>
        <item x="4945"/>
        <item x="5272"/>
        <item x="1214"/>
        <item x="6268"/>
        <item x="4512"/>
        <item x="1757"/>
        <item x="3850"/>
        <item x="3018"/>
        <item x="1215"/>
        <item x="4513"/>
        <item x="3757"/>
        <item x="583"/>
        <item x="2175"/>
        <item x="5784"/>
        <item x="5584"/>
        <item x="584"/>
        <item x="4946"/>
        <item x="6116"/>
        <item x="1216"/>
        <item x="4514"/>
        <item x="2526"/>
        <item x="2176"/>
        <item x="3758"/>
        <item x="4515"/>
        <item x="1217"/>
        <item x="585"/>
        <item x="42"/>
        <item x="5785"/>
        <item x="6269"/>
        <item x="3411"/>
        <item x="4947"/>
        <item x="3851"/>
        <item x="1218"/>
        <item x="2177"/>
        <item x="586"/>
        <item x="3759"/>
        <item x="1219"/>
        <item x="4516"/>
        <item x="3019"/>
        <item x="1758"/>
        <item x="4948"/>
        <item x="4231"/>
        <item x="587"/>
        <item x="2527"/>
        <item x="4517"/>
        <item x="1220"/>
        <item x="5273"/>
        <item x="5786"/>
        <item x="2178"/>
        <item x="3760"/>
        <item x="588"/>
        <item x="4518"/>
        <item x="1221"/>
        <item x="4949"/>
        <item x="6117"/>
        <item x="589"/>
        <item x="3852"/>
        <item x="1222"/>
        <item x="2179"/>
        <item x="590"/>
        <item x="5585"/>
        <item x="6270"/>
        <item x="43"/>
        <item x="3761"/>
        <item x="591"/>
        <item x="5787"/>
        <item x="1223"/>
        <item x="4950"/>
        <item x="3020"/>
        <item x="2528"/>
        <item x="592"/>
        <item x="2180"/>
        <item x="1224"/>
        <item x="3762"/>
        <item x="1759"/>
        <item x="5788"/>
        <item x="4519"/>
        <item x="593"/>
        <item x="2181"/>
        <item x="1225"/>
        <item x="4232"/>
        <item x="3412"/>
        <item x="4951"/>
        <item x="3853"/>
        <item x="3763"/>
        <item x="594"/>
        <item x="1226"/>
        <item x="6118"/>
        <item x="2182"/>
        <item x="6271"/>
        <item x="4520"/>
        <item x="4952"/>
        <item x="5789"/>
        <item x="595"/>
        <item x="2529"/>
        <item x="1227"/>
        <item x="2183"/>
        <item x="4521"/>
        <item x="44"/>
        <item x="596"/>
        <item x="3764"/>
        <item x="4522"/>
        <item x="3854"/>
        <item x="1228"/>
        <item x="5586"/>
        <item x="2184"/>
        <item x="5790"/>
        <item x="4953"/>
        <item x="5274"/>
        <item x="597"/>
        <item x="1760"/>
        <item x="4523"/>
        <item x="598"/>
        <item x="1229"/>
        <item x="3765"/>
        <item x="2185"/>
        <item x="3021"/>
        <item x="2530"/>
        <item x="4524"/>
        <item x="599"/>
        <item x="1230"/>
        <item x="4954"/>
        <item x="6272"/>
        <item x="5791"/>
        <item x="6119"/>
        <item x="4525"/>
        <item x="3413"/>
        <item x="2186"/>
        <item x="600"/>
        <item x="3766"/>
        <item x="1231"/>
        <item x="4526"/>
        <item x="3855"/>
        <item x="4233"/>
        <item x="601"/>
        <item x="2187"/>
        <item x="1761"/>
        <item x="4527"/>
        <item x="4955"/>
        <item x="1232"/>
        <item x="5792"/>
        <item x="602"/>
        <item x="3767"/>
        <item x="45"/>
        <item x="4528"/>
        <item x="2531"/>
        <item x="5587"/>
        <item x="2188"/>
        <item x="4956"/>
        <item x="4529"/>
        <item x="603"/>
        <item x="1233"/>
        <item x="3022"/>
        <item x="604"/>
        <item x="2189"/>
        <item x="3856"/>
        <item x="4530"/>
        <item x="5793"/>
        <item x="605"/>
        <item x="3768"/>
        <item x="4957"/>
        <item x="5275"/>
        <item x="1234"/>
        <item x="6120"/>
        <item x="2190"/>
        <item x="606"/>
        <item x="2532"/>
        <item x="4531"/>
        <item x="1762"/>
        <item x="6273"/>
        <item x="3769"/>
        <item x="5794"/>
        <item x="2191"/>
        <item x="1235"/>
        <item x="607"/>
        <item x="4532"/>
        <item x="4958"/>
        <item x="4234"/>
        <item x="3770"/>
        <item x="4533"/>
        <item x="3414"/>
        <item x="46"/>
        <item x="1236"/>
        <item x="2192"/>
        <item x="609"/>
        <item x="4534"/>
        <item x="5795"/>
        <item x="3857"/>
        <item x="4959"/>
        <item x="2533"/>
        <item x="610"/>
        <item x="1237"/>
        <item x="611"/>
        <item x="612"/>
        <item x="2193"/>
        <item x="5588"/>
        <item x="3771"/>
        <item x="613"/>
        <item x="5796"/>
        <item x="1238"/>
        <item x="6274"/>
        <item x="4960"/>
        <item x="4535"/>
        <item x="1763"/>
        <item x="5276"/>
        <item x="2194"/>
        <item x="615"/>
        <item x="6121"/>
        <item x="3772"/>
        <item x="1239"/>
        <item x="4536"/>
        <item x="616"/>
        <item x="47"/>
        <item x="4961"/>
        <item x="5797"/>
        <item x="2534"/>
        <item x="3858"/>
        <item x="4962"/>
        <item x="617"/>
        <item x="4537"/>
        <item x="1622"/>
        <item x="2195"/>
        <item x="618"/>
        <item x="1240"/>
        <item x="4963"/>
        <item x="619"/>
        <item x="620"/>
        <item x="4538"/>
        <item x="3773"/>
        <item x="4235"/>
        <item x="2196"/>
        <item x="5798"/>
        <item x="1241"/>
        <item x="621"/>
        <item x="4539"/>
        <item x="5589"/>
        <item x="4964"/>
        <item x="3415"/>
        <item x="2535"/>
        <item x="622"/>
        <item x="3023"/>
        <item x="2197"/>
        <item x="5277"/>
        <item x="4540"/>
        <item x="3325"/>
        <item x="1764"/>
        <item x="5799"/>
        <item x="623"/>
        <item x="3774"/>
        <item x="608"/>
        <item x="1242"/>
        <item x="4541"/>
        <item x="3859"/>
        <item x="624"/>
        <item x="2198"/>
        <item x="4542"/>
        <item x="625"/>
        <item x="48"/>
        <item x="4965"/>
        <item x="626"/>
        <item x="1243"/>
        <item x="3775"/>
        <item x="4543"/>
        <item x="6275"/>
        <item x="5800"/>
        <item x="627"/>
        <item x="4544"/>
        <item x="628"/>
        <item x="2199"/>
        <item x="3024"/>
        <item x="6122"/>
        <item x="2536"/>
        <item x="1244"/>
        <item x="4545"/>
        <item x="629"/>
        <item x="3776"/>
        <item x="4966"/>
        <item x="4236"/>
        <item x="630"/>
        <item x="4546"/>
        <item x="614"/>
        <item x="5801"/>
        <item x="631"/>
        <item x="1245"/>
        <item x="2200"/>
        <item x="3777"/>
        <item x="5590"/>
        <item x="4547"/>
        <item x="632"/>
        <item x="633"/>
        <item x="3025"/>
        <item x="4967"/>
        <item x="3860"/>
        <item x="634"/>
        <item x="4548"/>
        <item x="5802"/>
        <item x="1765"/>
        <item x="1246"/>
        <item x="3416"/>
        <item x="635"/>
        <item x="6276"/>
        <item x="636"/>
        <item x="4549"/>
        <item x="2201"/>
        <item x="2537"/>
        <item x="637"/>
        <item x="5278"/>
        <item x="49"/>
        <item x="4550"/>
        <item x="638"/>
        <item x="5803"/>
        <item x="639"/>
        <item x="4968"/>
        <item x="640"/>
        <item x="1247"/>
        <item x="4551"/>
        <item x="641"/>
        <item x="4552"/>
        <item x="642"/>
        <item x="3778"/>
        <item x="2202"/>
        <item x="643"/>
        <item x="4553"/>
        <item x="6123"/>
        <item x="3026"/>
        <item x="644"/>
        <item x="4554"/>
        <item x="645"/>
        <item x="1248"/>
        <item x="4969"/>
        <item x="646"/>
        <item x="5804"/>
        <item x="647"/>
        <item x="648"/>
        <item x="649"/>
        <item x="2538"/>
        <item x="4555"/>
        <item x="4237"/>
        <item x="650"/>
        <item x="2203"/>
        <item x="1766"/>
        <item x="651"/>
        <item x="3861"/>
        <item x="4556"/>
        <item x="1249"/>
        <item x="5591"/>
        <item x="652"/>
        <item x="4970"/>
        <item x="6124"/>
        <item x="653"/>
        <item x="654"/>
        <item x="655"/>
        <item x="6277"/>
        <item x="2204"/>
        <item x="4557"/>
        <item x="5805"/>
        <item x="656"/>
        <item x="657"/>
        <item x="4558"/>
        <item x="1250"/>
        <item x="658"/>
        <item x="3417"/>
        <item x="659"/>
        <item x="2205"/>
        <item x="50"/>
        <item x="4559"/>
        <item x="4971"/>
        <item x="5806"/>
        <item x="660"/>
        <item x="3027"/>
        <item x="2539"/>
        <item x="4560"/>
        <item x="5279"/>
        <item x="661"/>
        <item x="662"/>
        <item x="1251"/>
        <item x="663"/>
        <item x="664"/>
        <item x="5807"/>
        <item x="1767"/>
        <item x="4972"/>
        <item x="665"/>
        <item x="666"/>
        <item x="2206"/>
        <item x="4973"/>
        <item x="667"/>
        <item x="3862"/>
        <item x="4561"/>
        <item x="1252"/>
        <item x="668"/>
        <item x="5808"/>
        <item x="4562"/>
        <item x="669"/>
        <item x="4974"/>
        <item x="670"/>
        <item x="3028"/>
        <item x="2540"/>
        <item x="4563"/>
        <item x="5809"/>
        <item x="6278"/>
        <item x="5592"/>
        <item x="671"/>
        <item x="672"/>
        <item x="4238"/>
        <item x="1253"/>
        <item x="673"/>
        <item x="674"/>
        <item x="2207"/>
        <item x="4975"/>
        <item x="675"/>
        <item x="676"/>
        <item x="51"/>
        <item x="677"/>
        <item x="4564"/>
        <item x="5810"/>
        <item x="678"/>
        <item x="1254"/>
        <item x="679"/>
        <item x="1768"/>
        <item x="680"/>
        <item x="1623"/>
        <item x="4565"/>
        <item x="3418"/>
        <item x="4976"/>
        <item x="681"/>
        <item x="3029"/>
        <item x="3863"/>
        <item x="5811"/>
        <item x="2208"/>
        <item x="4566"/>
        <item x="682"/>
        <item x="2541"/>
        <item x="1255"/>
        <item x="4567"/>
        <item x="4977"/>
        <item x="683"/>
        <item x="684"/>
        <item x="4568"/>
        <item x="685"/>
        <item x="5812"/>
        <item x="5280"/>
        <item x="686"/>
        <item x="687"/>
        <item x="6125"/>
        <item x="688"/>
        <item x="1256"/>
        <item x="2209"/>
        <item x="4978"/>
        <item x="4569"/>
        <item x="6279"/>
        <item x="689"/>
        <item x="5813"/>
        <item x="3030"/>
        <item x="690"/>
        <item x="1624"/>
        <item x="52"/>
        <item x="691"/>
        <item x="4239"/>
        <item x="4570"/>
        <item x="692"/>
        <item x="5814"/>
        <item x="5593"/>
        <item x="1257"/>
        <item x="2542"/>
        <item x="693"/>
        <item x="4571"/>
        <item x="4979"/>
        <item x="2210"/>
        <item x="694"/>
        <item x="3864"/>
        <item x="695"/>
        <item x="1769"/>
        <item x="696"/>
        <item x="5815"/>
        <item x="697"/>
        <item x="3419"/>
        <item x="1258"/>
        <item x="4572"/>
        <item x="2211"/>
        <item x="5816"/>
        <item x="698"/>
        <item x="699"/>
        <item x="4980"/>
        <item x="4573"/>
        <item x="700"/>
        <item x="701"/>
        <item x="702"/>
        <item x="4574"/>
        <item x="703"/>
        <item x="3031"/>
        <item x="5817"/>
        <item x="704"/>
        <item x="1259"/>
        <item x="705"/>
        <item x="4575"/>
        <item x="4981"/>
        <item x="706"/>
        <item x="1625"/>
        <item x="707"/>
        <item x="2212"/>
        <item x="708"/>
        <item x="709"/>
        <item x="4576"/>
        <item x="710"/>
        <item x="5818"/>
        <item x="711"/>
        <item x="2543"/>
        <item x="1260"/>
        <item x="4982"/>
        <item x="6126"/>
        <item x="712"/>
        <item x="713"/>
        <item x="6280"/>
        <item x="714"/>
        <item x="4577"/>
        <item x="715"/>
        <item x="716"/>
        <item x="5819"/>
        <item x="717"/>
        <item x="718"/>
        <item x="4983"/>
        <item x="53"/>
        <item x="4578"/>
        <item x="719"/>
        <item x="3865"/>
        <item x="1770"/>
        <item x="720"/>
        <item x="4240"/>
        <item x="721"/>
        <item x="1261"/>
        <item x="3420"/>
        <item x="722"/>
        <item x="723"/>
        <item x="5820"/>
        <item x="724"/>
        <item x="4579"/>
        <item x="2213"/>
        <item x="5594"/>
        <item x="4984"/>
        <item x="725"/>
        <item x="726"/>
        <item x="1626"/>
        <item x="3032"/>
        <item x="727"/>
        <item x="728"/>
        <item x="4580"/>
        <item x="5281"/>
        <item x="729"/>
        <item x="730"/>
        <item x="731"/>
        <item x="732"/>
        <item x="733"/>
        <item x="5821"/>
        <item x="1262"/>
        <item x="734"/>
        <item x="4581"/>
        <item x="735"/>
        <item x="4985"/>
        <item x="736"/>
        <item x="737"/>
        <item x="738"/>
        <item x="739"/>
        <item x="2544"/>
        <item x="740"/>
        <item x="741"/>
        <item x="742"/>
        <item x="743"/>
        <item x="744"/>
        <item x="2214"/>
        <item x="745"/>
        <item x="746"/>
        <item x="5822"/>
        <item x="747"/>
        <item x="1263"/>
        <item x="4986"/>
        <item x="748"/>
        <item x="3421"/>
        <item x="4582"/>
        <item x="749"/>
        <item x="750"/>
        <item x="751"/>
        <item x="6281"/>
        <item x="5823"/>
        <item x="752"/>
        <item x="1627"/>
        <item x="4583"/>
        <item x="753"/>
        <item x="2215"/>
        <item x="4987"/>
        <item x="754"/>
        <item x="3866"/>
        <item x="755"/>
        <item x="1264"/>
        <item x="756"/>
        <item x="4584"/>
        <item x="3033"/>
        <item x="4988"/>
        <item x="5824"/>
        <item x="757"/>
        <item x="758"/>
        <item x="6127"/>
        <item x="2545"/>
        <item x="1265"/>
        <item x="759"/>
        <item x="54"/>
        <item x="4989"/>
        <item x="4585"/>
        <item x="4241"/>
        <item x="5595"/>
        <item x="5825"/>
        <item x="4586"/>
        <item x="760"/>
        <item x="1771"/>
        <item x="4990"/>
        <item x="2216"/>
        <item x="1266"/>
        <item x="3422"/>
        <item x="4587"/>
        <item x="5826"/>
        <item x="1628"/>
        <item x="4991"/>
        <item x="761"/>
        <item x="4588"/>
        <item x="5282"/>
        <item x="1267"/>
        <item x="4589"/>
        <item x="2546"/>
        <item x="5827"/>
        <item x="6282"/>
        <item x="3867"/>
        <item x="2217"/>
        <item x="762"/>
        <item x="4590"/>
        <item x="4992"/>
        <item x="4242"/>
        <item x="1268"/>
        <item x="5828"/>
        <item x="55"/>
        <item x="4591"/>
        <item x="763"/>
        <item x="3423"/>
        <item x="5829"/>
        <item x="2218"/>
        <item x="1269"/>
        <item x="1629"/>
        <item x="4993"/>
        <item x="4592"/>
        <item x="5596"/>
        <item x="5830"/>
        <item x="764"/>
        <item x="2547"/>
        <item x="1772"/>
        <item x="6283"/>
        <item x="1270"/>
        <item x="6128"/>
        <item x="4593"/>
        <item x="4994"/>
        <item x="5831"/>
        <item x="765"/>
        <item x="2219"/>
        <item x="4594"/>
        <item x="3868"/>
        <item x="1271"/>
        <item x="4595"/>
        <item x="4995"/>
        <item x="5832"/>
        <item x="4243"/>
        <item x="1630"/>
        <item x="56"/>
        <item x="766"/>
        <item x="1272"/>
        <item x="4596"/>
        <item x="3424"/>
        <item x="5833"/>
        <item x="4996"/>
        <item x="2220"/>
        <item x="5283"/>
        <item x="2548"/>
        <item x="1273"/>
        <item x="767"/>
        <item x="4597"/>
        <item x="5834"/>
        <item x="5597"/>
        <item x="4997"/>
        <item x="1773"/>
        <item x="6284"/>
        <item x="4598"/>
        <item x="1274"/>
        <item x="4998"/>
        <item x="1631"/>
        <item x="5835"/>
        <item x="2221"/>
        <item x="768"/>
        <item x="4599"/>
        <item x="5836"/>
        <item x="3869"/>
        <item x="1275"/>
        <item x="4600"/>
        <item x="5837"/>
        <item x="4999"/>
        <item x="57"/>
        <item x="5838"/>
        <item x="769"/>
        <item x="3034"/>
        <item x="2549"/>
        <item x="4244"/>
        <item x="4601"/>
        <item x="3425"/>
        <item x="2222"/>
        <item x="6129"/>
        <item x="5839"/>
        <item x="4602"/>
        <item x="5000"/>
        <item x="1276"/>
        <item x="6285"/>
        <item x="1632"/>
        <item x="770"/>
        <item x="4603"/>
        <item x="5598"/>
        <item x="5840"/>
        <item x="1774"/>
        <item x="5001"/>
        <item x="2223"/>
        <item x="1277"/>
        <item x="3035"/>
        <item x="771"/>
        <item x="5841"/>
        <item x="4604"/>
        <item x="1633"/>
        <item x="3426"/>
        <item x="5842"/>
        <item x="2224"/>
        <item x="5002"/>
        <item x="2550"/>
        <item x="4605"/>
        <item x="1278"/>
        <item x="5284"/>
        <item x="772"/>
        <item x="2225"/>
        <item x="5843"/>
        <item x="3870"/>
        <item x="4245"/>
        <item x="4606"/>
        <item x="5844"/>
        <item x="2226"/>
        <item x="1279"/>
        <item x="5003"/>
        <item x="6286"/>
        <item x="58"/>
        <item x="773"/>
        <item x="4607"/>
        <item x="3427"/>
        <item x="3036"/>
        <item x="5845"/>
        <item x="4608"/>
        <item x="1280"/>
        <item x="6130"/>
        <item x="2227"/>
        <item x="5004"/>
        <item x="1775"/>
        <item x="1634"/>
        <item x="2551"/>
        <item x="5599"/>
        <item x="774"/>
        <item x="4609"/>
        <item x="5846"/>
        <item x="1281"/>
        <item x="5005"/>
        <item x="4610"/>
        <item x="2228"/>
        <item x="5847"/>
        <item x="1282"/>
        <item x="775"/>
        <item x="5006"/>
        <item x="3428"/>
        <item x="4611"/>
        <item x="4246"/>
        <item x="3871"/>
        <item x="6287"/>
        <item x="5285"/>
        <item x="5848"/>
        <item x="1283"/>
        <item x="2552"/>
        <item x="776"/>
        <item x="4612"/>
        <item x="2229"/>
        <item x="6131"/>
        <item x="5007"/>
        <item x="1635"/>
        <item x="1776"/>
        <item x="5849"/>
        <item x="4613"/>
        <item x="1284"/>
        <item x="777"/>
        <item x="5600"/>
        <item x="2230"/>
        <item x="5850"/>
        <item x="5008"/>
        <item x="3429"/>
        <item x="1285"/>
        <item x="5851"/>
        <item x="4614"/>
        <item x="778"/>
        <item x="2553"/>
        <item x="5009"/>
        <item x="6288"/>
        <item x="1286"/>
        <item x="59"/>
        <item x="3037"/>
        <item x="779"/>
        <item x="5852"/>
        <item x="4615"/>
        <item x="2231"/>
        <item x="5010"/>
        <item x="4247"/>
        <item x="5286"/>
        <item x="4616"/>
        <item x="1287"/>
        <item x="780"/>
        <item x="2232"/>
        <item x="5853"/>
        <item x="3872"/>
        <item x="1636"/>
        <item x="5011"/>
        <item x="4617"/>
        <item x="3430"/>
        <item x="1288"/>
        <item x="2554"/>
        <item x="781"/>
        <item x="5854"/>
        <item x="2233"/>
        <item x="1777"/>
        <item x="5012"/>
        <item x="4618"/>
        <item x="6289"/>
        <item x="1289"/>
        <item x="5601"/>
        <item x="5855"/>
        <item x="782"/>
        <item x="4619"/>
        <item x="5013"/>
        <item x="1290"/>
        <item x="5856"/>
        <item x="2234"/>
        <item x="783"/>
        <item x="4620"/>
        <item x="5857"/>
        <item x="1291"/>
        <item x="2555"/>
        <item x="5858"/>
        <item x="5014"/>
        <item x="60"/>
        <item x="1292"/>
        <item x="4248"/>
        <item x="784"/>
        <item x="3431"/>
        <item x="4621"/>
        <item x="2235"/>
        <item x="5859"/>
        <item x="3873"/>
        <item x="5287"/>
        <item x="1637"/>
        <item x="6290"/>
        <item x="1293"/>
        <item x="4622"/>
        <item x="5015"/>
        <item x="785"/>
        <item x="4623"/>
        <item x="5860"/>
        <item x="786"/>
        <item x="1294"/>
        <item x="5602"/>
        <item x="2556"/>
        <item x="1778"/>
        <item x="5016"/>
        <item x="4624"/>
        <item x="2236"/>
        <item x="5861"/>
        <item x="1295"/>
        <item x="787"/>
        <item x="1296"/>
        <item x="5017"/>
        <item x="3432"/>
        <item x="4249"/>
        <item x="5862"/>
        <item x="6291"/>
        <item x="4625"/>
        <item x="1297"/>
        <item x="2237"/>
        <item x="5018"/>
        <item x="5863"/>
        <item x="2557"/>
        <item x="788"/>
        <item x="1638"/>
        <item x="1298"/>
        <item x="4626"/>
        <item x="3038"/>
        <item x="5019"/>
        <item x="61"/>
        <item x="5288"/>
        <item x="1299"/>
        <item x="5864"/>
        <item x="5603"/>
        <item x="4627"/>
        <item x="1300"/>
        <item x="5865"/>
        <item x="2238"/>
        <item x="789"/>
        <item x="5020"/>
        <item x="1301"/>
        <item x="4628"/>
        <item x="5866"/>
        <item x="1302"/>
        <item x="6292"/>
        <item x="5022"/>
        <item x="5021"/>
        <item x="2558"/>
        <item x="4250"/>
        <item x="790"/>
        <item x="4629"/>
        <item x="2239"/>
        <item x="5867"/>
        <item x="3433"/>
        <item x="1303"/>
        <item x="4630"/>
        <item x="3874"/>
        <item x="1304"/>
        <item x="5868"/>
        <item x="1639"/>
        <item x="2240"/>
        <item x="5869"/>
        <item x="1305"/>
        <item x="5604"/>
        <item x="791"/>
        <item x="5023"/>
        <item x="3039"/>
        <item x="1306"/>
        <item x="4631"/>
        <item x="5870"/>
        <item x="5289"/>
        <item x="1307"/>
        <item x="5024"/>
        <item x="1308"/>
        <item x="2241"/>
        <item x="62"/>
        <item x="4632"/>
        <item x="792"/>
        <item x="5871"/>
        <item x="2559"/>
        <item x="3434"/>
        <item x="5025"/>
        <item x="1309"/>
        <item x="6293"/>
        <item x="5872"/>
        <item x="5026"/>
        <item x="793"/>
        <item x="4633"/>
        <item x="1310"/>
        <item x="3040"/>
        <item x="5873"/>
        <item x="4251"/>
        <item x="1311"/>
        <item x="3875"/>
        <item x="2242"/>
        <item x="5027"/>
        <item x="1312"/>
        <item x="1640"/>
        <item x="4634"/>
        <item x="5874"/>
        <item x="1779"/>
        <item x="1313"/>
        <item x="5605"/>
        <item x="794"/>
        <item x="1314"/>
        <item x="5875"/>
        <item x="5028"/>
        <item x="5290"/>
        <item x="2560"/>
        <item x="3435"/>
        <item x="4635"/>
        <item x="1315"/>
        <item x="5876"/>
        <item x="63"/>
        <item x="6294"/>
        <item x="1316"/>
        <item x="2243"/>
        <item x="5877"/>
        <item x="5029"/>
        <item x="4636"/>
        <item x="1317"/>
        <item x="5878"/>
        <item x="795"/>
        <item x="4637"/>
        <item x="1318"/>
        <item x="4252"/>
        <item x="1319"/>
        <item x="5030"/>
        <item x="5879"/>
        <item x="3041"/>
        <item x="1320"/>
        <item x="1641"/>
        <item x="1780"/>
        <item x="5880"/>
        <item x="1321"/>
        <item x="4638"/>
        <item x="2561"/>
        <item x="5031"/>
        <item x="2244"/>
        <item x="796"/>
        <item x="5881"/>
        <item x="3436"/>
        <item x="5291"/>
        <item x="64"/>
        <item x="5032"/>
        <item x="3876"/>
        <item x="6295"/>
        <item x="5606"/>
        <item x="5882"/>
        <item x="5883"/>
        <item x="5033"/>
        <item x="4639"/>
        <item x="5884"/>
        <item x="2245"/>
        <item x="1781"/>
        <item x="5885"/>
        <item x="797"/>
        <item x="4253"/>
        <item x="2562"/>
        <item x="5034"/>
        <item x="5886"/>
        <item x="3042"/>
        <item x="5035"/>
        <item x="2246"/>
        <item x="1642"/>
        <item x="5887"/>
        <item x="5036"/>
        <item x="3437"/>
        <item x="5292"/>
        <item x="5888"/>
        <item x="3877"/>
        <item x="4640"/>
        <item x="5889"/>
        <item x="798"/>
        <item x="5037"/>
        <item x="65"/>
        <item x="5890"/>
        <item x="2247"/>
        <item x="6296"/>
        <item x="1782"/>
        <item x="5050"/>
        <item x="2563"/>
        <item x="5891"/>
        <item x="5038"/>
        <item x="5892"/>
        <item x="4641"/>
        <item x="5893"/>
        <item x="5039"/>
        <item x="4254"/>
        <item x="5607"/>
        <item x="5041"/>
        <item x="5040"/>
        <item x="3043"/>
        <item x="5894"/>
        <item x="2248"/>
        <item x="799"/>
        <item x="4642"/>
        <item x="5895"/>
        <item x="5896"/>
        <item x="4643"/>
        <item x="5897"/>
        <item x="5042"/>
        <item x="800"/>
        <item x="5898"/>
        <item x="5899"/>
        <item x="3438"/>
        <item x="6297"/>
        <item x="4644"/>
        <item x="3878"/>
        <item x="5293"/>
        <item x="5043"/>
        <item x="2564"/>
        <item x="5900"/>
        <item x="1783"/>
        <item x="2249"/>
        <item x="5901"/>
        <item x="5044"/>
        <item x="5902"/>
        <item x="5608"/>
        <item x="801"/>
        <item x="66"/>
        <item x="4645"/>
        <item x="5045"/>
        <item x="5903"/>
        <item x="4255"/>
        <item x="5904"/>
        <item x="5046"/>
        <item x="2250"/>
        <item x="3044"/>
        <item x="5905"/>
        <item x="5047"/>
        <item x="4646"/>
        <item x="5906"/>
        <item x="6298"/>
        <item x="5907"/>
        <item x="802"/>
        <item x="5048"/>
        <item x="1643"/>
        <item x="2565"/>
        <item x="5908"/>
        <item x="4647"/>
        <item x="3439"/>
        <item x="5909"/>
        <item x="5049"/>
        <item x="5910"/>
        <item x="2251"/>
        <item x="5294"/>
        <item x="4256"/>
        <item x="4648"/>
        <item x="5911"/>
        <item x="3879"/>
        <item x="5912"/>
        <item x="803"/>
        <item x="5913"/>
        <item x="5051"/>
        <item x="4649"/>
        <item x="1784"/>
        <item x="5609"/>
        <item x="67"/>
        <item x="2252"/>
        <item x="6299"/>
        <item x="4650"/>
        <item x="5914"/>
        <item x="5052"/>
        <item x="5915"/>
        <item x="2566"/>
        <item x="5916"/>
        <item x="5053"/>
        <item x="4651"/>
        <item x="5917"/>
        <item x="1644"/>
        <item x="5054"/>
        <item x="2253"/>
        <item x="804"/>
        <item x="3440"/>
        <item x="5918"/>
        <item x="5919"/>
        <item x="5055"/>
        <item x="3045"/>
        <item x="5920"/>
        <item x="5921"/>
        <item x="5295"/>
        <item x="4652"/>
        <item x="5922"/>
        <item x="5056"/>
        <item x="4257"/>
        <item x="5923"/>
        <item x="5924"/>
        <item x="5057"/>
        <item x="6300"/>
        <item x="5925"/>
        <item x="2254"/>
        <item x="1785"/>
        <item x="5926"/>
        <item x="5927"/>
        <item x="3880"/>
        <item x="5058"/>
        <item x="5928"/>
        <item x="5929"/>
        <item x="4653"/>
        <item x="2567"/>
        <item x="5610"/>
        <item x="5930"/>
        <item x="5931"/>
        <item x="5059"/>
        <item x="805"/>
        <item x="3441"/>
        <item x="5932"/>
        <item x="5933"/>
        <item x="5060"/>
        <item x="5934"/>
        <item x="68"/>
        <item x="5061"/>
        <item x="5935"/>
        <item x="5062"/>
        <item x="5936"/>
        <item x="4654"/>
        <item x="5937"/>
        <item x="5938"/>
        <item x="5939"/>
        <item x="2255"/>
        <item x="5063"/>
        <item x="6301"/>
        <item x="5940"/>
        <item x="5941"/>
        <item x="5064"/>
        <item x="5942"/>
        <item x="5943"/>
        <item x="806"/>
        <item x="4655"/>
        <item x="5296"/>
        <item x="5944"/>
        <item x="5065"/>
        <item x="5945"/>
        <item x="2568"/>
        <item x="5066"/>
        <item x="5946"/>
        <item x="5611"/>
        <item x="5947"/>
        <item x="4656"/>
        <item x="5067"/>
        <item x="5948"/>
        <item x="5949"/>
        <item x="5068"/>
        <item x="1786"/>
        <item x="4657"/>
        <item x="6302"/>
        <item x="807"/>
        <item x="5950"/>
        <item x="2256"/>
        <item x="3881"/>
        <item x="5069"/>
        <item x="5952"/>
        <item x="5951"/>
        <item x="3442"/>
        <item x="5070"/>
        <item x="4658"/>
        <item x="5953"/>
        <item x="69"/>
        <item x="5071"/>
        <item x="5954"/>
        <item x="5072"/>
        <item x="5073"/>
        <item x="5955"/>
        <item x="5956"/>
        <item x="5074"/>
        <item x="5297"/>
        <item x="5075"/>
        <item x="5957"/>
        <item x="808"/>
        <item x="4659"/>
        <item x="4258"/>
        <item x="2569"/>
        <item x="2257"/>
        <item x="5958"/>
        <item x="5076"/>
        <item x="5959"/>
        <item x="5960"/>
        <item x="5077"/>
        <item x="5078"/>
        <item x="5961"/>
        <item x="5079"/>
        <item x="5962"/>
        <item x="6303"/>
        <item x="4660"/>
        <item x="5963"/>
        <item x="5080"/>
        <item x="5964"/>
        <item x="5081"/>
        <item x="5965"/>
        <item x="5612"/>
        <item x="5966"/>
        <item x="809"/>
        <item x="5967"/>
        <item x="3882"/>
        <item x="5082"/>
        <item x="1787"/>
        <item x="5968"/>
        <item x="5083"/>
        <item x="3443"/>
        <item x="70"/>
        <item x="4661"/>
        <item x="5084"/>
        <item x="2258"/>
        <item x="5969"/>
        <item x="5298"/>
        <item x="5085"/>
        <item x="2570"/>
        <item x="5086"/>
        <item x="5970"/>
        <item x="810"/>
        <item x="5087"/>
        <item x="5971"/>
        <item x="4662"/>
        <item x="5972"/>
        <item x="4259"/>
        <item x="5088"/>
        <item x="6304"/>
        <item x="3046"/>
        <item x="5973"/>
        <item x="1645"/>
        <item x="5974"/>
        <item x="5089"/>
        <item x="5975"/>
        <item x="4663"/>
        <item x="5090"/>
        <item x="5976"/>
        <item x="2259"/>
        <item x="811"/>
        <item x="4664"/>
        <item x="5977"/>
        <item x="5091"/>
        <item x="1788"/>
        <item x="3883"/>
        <item x="5613"/>
        <item x="5978"/>
        <item x="2571"/>
        <item x="5092"/>
        <item x="5979"/>
        <item x="4665"/>
        <item x="5093"/>
        <item x="3444"/>
        <item x="6305"/>
        <item x="812"/>
        <item x="5980"/>
        <item x="5299"/>
        <item x="5094"/>
        <item x="5981"/>
        <item x="2260"/>
        <item x="71"/>
        <item x="4666"/>
        <item x="5095"/>
        <item x="5982"/>
        <item x="5096"/>
        <item x="4260"/>
        <item x="5983"/>
        <item x="813"/>
        <item x="2572"/>
        <item x="4667"/>
        <item x="5984"/>
        <item x="5097"/>
        <item x="1789"/>
        <item x="5098"/>
        <item x="5985"/>
        <item x="6306"/>
        <item x="2261"/>
        <item x="814"/>
        <item x="3884"/>
        <item x="4668"/>
        <item x="5099"/>
        <item x="5986"/>
        <item x="1646"/>
        <item x="5987"/>
        <item x="5614"/>
        <item x="2573"/>
        <item x="5100"/>
        <item x="5101"/>
        <item x="4669"/>
        <item x="815"/>
        <item x="5988"/>
        <item x="3445"/>
        <item x="5102"/>
        <item x="5300"/>
        <item x="4670"/>
        <item x="6307"/>
        <item x="3047"/>
        <item x="816"/>
        <item x="5103"/>
        <item x="4671"/>
        <item x="2262"/>
        <item x="1790"/>
        <item x="4261"/>
        <item x="3885"/>
        <item x="5989"/>
        <item x="2574"/>
        <item x="5990"/>
        <item x="5104"/>
        <item x="4672"/>
        <item x="72"/>
        <item x="5105"/>
        <item x="5991"/>
        <item x="6308"/>
        <item x="5106"/>
        <item x="2263"/>
        <item x="5615"/>
        <item x="4673"/>
        <item x="5992"/>
        <item x="2575"/>
        <item x="817"/>
        <item x="4262"/>
        <item x="5107"/>
        <item x="5301"/>
        <item x="6309"/>
        <item x="3446"/>
        <item x="4674"/>
        <item x="5993"/>
        <item x="1791"/>
        <item x="3886"/>
        <item x="5108"/>
        <item x="1647"/>
        <item x="4675"/>
        <item x="818"/>
        <item x="5109"/>
        <item x="5994"/>
        <item x="2576"/>
        <item x="2264"/>
        <item x="6310"/>
        <item x="5110"/>
        <item x="4676"/>
        <item x="819"/>
        <item x="5995"/>
        <item x="4263"/>
        <item x="4677"/>
        <item x="5111"/>
        <item x="2577"/>
        <item x="6311"/>
        <item x="4678"/>
        <item x="5302"/>
        <item x="5616"/>
        <item x="3447"/>
        <item x="820"/>
        <item x="5996"/>
        <item x="3887"/>
        <item x="5112"/>
        <item x="2265"/>
        <item x="1792"/>
        <item x="73"/>
        <item x="4679"/>
        <item x="3048"/>
        <item x="5113"/>
        <item x="821"/>
        <item x="5997"/>
        <item x="6312"/>
        <item x="2578"/>
        <item x="5114"/>
        <item x="5998"/>
        <item x="822"/>
        <item x="2266"/>
        <item x="1648"/>
        <item x="5115"/>
        <item x="3448"/>
        <item x="4264"/>
        <item x="3888"/>
        <item x="5999"/>
        <item x="823"/>
        <item x="5303"/>
        <item x="5116"/>
        <item x="2267"/>
        <item x="6313"/>
        <item x="6000"/>
        <item x="5617"/>
        <item x="2579"/>
        <item x="1793"/>
        <item x="5117"/>
        <item x="74"/>
        <item x="824"/>
        <item x="6001"/>
        <item x="5118"/>
        <item x="2268"/>
        <item x="825"/>
        <item x="6002"/>
        <item x="3889"/>
        <item x="5304"/>
        <item x="2580"/>
        <item x="5119"/>
        <item x="3049"/>
        <item x="6314"/>
        <item x="3449"/>
        <item x="826"/>
        <item x="5120"/>
        <item x="6003"/>
        <item x="1794"/>
        <item x="2269"/>
        <item x="4265"/>
        <item x="827"/>
        <item x="5618"/>
        <item x="5121"/>
        <item x="2581"/>
        <item x="6004"/>
        <item x="828"/>
        <item x="1649"/>
        <item x="75"/>
        <item x="5122"/>
        <item x="3890"/>
        <item x="2270"/>
        <item x="1795"/>
        <item x="6315"/>
        <item x="5305"/>
        <item x="6005"/>
        <item x="829"/>
        <item x="3450"/>
        <item x="2582"/>
        <item x="830"/>
        <item x="6006"/>
        <item x="2271"/>
        <item x="6007"/>
        <item x="831"/>
        <item x="4266"/>
        <item x="3050"/>
        <item x="3891"/>
        <item x="6316"/>
        <item x="5306"/>
        <item x="6008"/>
        <item x="1796"/>
        <item x="5619"/>
        <item x="2272"/>
        <item x="2583"/>
        <item x="6009"/>
        <item x="1650"/>
        <item x="3451"/>
        <item x="6317"/>
        <item x="3892"/>
        <item x="2273"/>
        <item x="6010"/>
        <item x="2584"/>
        <item x="1797"/>
        <item x="2274"/>
        <item x="5307"/>
        <item x="6011"/>
        <item x="4267"/>
        <item x="6318"/>
        <item x="76"/>
        <item x="5123"/>
        <item x="6012"/>
        <item x="2275"/>
        <item x="3452"/>
        <item x="5124"/>
        <item x="3453"/>
        <item x="3893"/>
        <item x="5620"/>
        <item x="2585"/>
        <item x="5125"/>
        <item x="6319"/>
        <item x="6013"/>
        <item x="5308"/>
        <item x="1651"/>
        <item x="1798"/>
        <item x="5126"/>
        <item x="2276"/>
        <item x="6014"/>
        <item x="2586"/>
        <item x="77"/>
        <item x="4268"/>
        <item x="6320"/>
        <item x="2277"/>
        <item x="3894"/>
        <item x="5127"/>
        <item x="6015"/>
        <item x="5309"/>
        <item x="2587"/>
        <item x="1799"/>
        <item x="5128"/>
        <item x="1652"/>
        <item x="6321"/>
        <item x="2278"/>
        <item x="6016"/>
        <item x="2588"/>
        <item x="5621"/>
        <item x="4269"/>
        <item x="5129"/>
        <item x="3895"/>
        <item x="1800"/>
        <item x="2279"/>
        <item x="3454"/>
        <item x="78"/>
        <item x="5310"/>
        <item x="5130"/>
        <item x="6322"/>
        <item x="6017"/>
        <item x="2589"/>
        <item x="5131"/>
        <item x="3896"/>
        <item x="2280"/>
        <item x="1653"/>
        <item x="5132"/>
        <item x="5311"/>
        <item x="1801"/>
        <item x="4270"/>
        <item x="6018"/>
        <item x="6323"/>
        <item x="2590"/>
        <item x="2281"/>
        <item x="3455"/>
        <item x="5133"/>
        <item x="2282"/>
        <item x="3897"/>
        <item x="1802"/>
        <item x="5134"/>
        <item x="2591"/>
        <item x="2283"/>
        <item x="5312"/>
        <item x="79"/>
        <item x="5622"/>
        <item x="6324"/>
        <item x="3898"/>
        <item x="6019"/>
        <item x="5135"/>
        <item x="2284"/>
        <item x="4271"/>
        <item x="1654"/>
        <item x="1803"/>
        <item x="3456"/>
        <item x="2592"/>
        <item x="6325"/>
        <item x="2285"/>
        <item x="5136"/>
        <item x="6020"/>
        <item x="5313"/>
        <item x="2286"/>
        <item x="3899"/>
        <item x="5137"/>
        <item x="2593"/>
        <item x="2287"/>
        <item x="6021"/>
        <item x="6326"/>
        <item x="5138"/>
        <item x="2288"/>
        <item x="80"/>
        <item x="2289"/>
        <item x="3457"/>
        <item x="5139"/>
        <item x="3900"/>
        <item x="2290"/>
        <item x="5314"/>
        <item x="1804"/>
        <item x="4272"/>
        <item x="6022"/>
        <item x="2594"/>
        <item x="1655"/>
        <item x="2291"/>
        <item x="5140"/>
        <item x="6327"/>
        <item x="2292"/>
        <item x="6023"/>
        <item x="2293"/>
        <item x="5141"/>
        <item x="2595"/>
        <item x="5315"/>
        <item x="2294"/>
        <item x="3901"/>
        <item x="2295"/>
        <item x="6328"/>
        <item x="6024"/>
        <item x="3458"/>
        <item x="5142"/>
        <item x="2296"/>
        <item x="1805"/>
        <item x="2297"/>
        <item x="2596"/>
        <item x="4273"/>
        <item x="5623"/>
        <item x="2298"/>
        <item x="5143"/>
        <item x="81"/>
        <item x="6025"/>
        <item x="2299"/>
        <item x="1656"/>
        <item x="6329"/>
        <item x="5144"/>
        <item x="5316"/>
        <item x="3902"/>
        <item x="2300"/>
        <item x="1806"/>
        <item x="2597"/>
        <item x="6026"/>
        <item x="5145"/>
        <item x="3459"/>
        <item x="2301"/>
        <item x="3051"/>
        <item x="2302"/>
        <item x="6330"/>
        <item x="82"/>
        <item x="5146"/>
        <item x="2303"/>
        <item x="5624"/>
        <item x="2598"/>
        <item x="4274"/>
        <item x="6027"/>
        <item x="5147"/>
        <item x="2304"/>
        <item x="5317"/>
        <item x="1807"/>
        <item x="3903"/>
        <item x="6331"/>
        <item x="1657"/>
        <item x="2305"/>
        <item x="5148"/>
        <item x="6332"/>
        <item x="2599"/>
        <item x="2306"/>
        <item x="5149"/>
        <item x="5318"/>
        <item x="6028"/>
        <item x="3460"/>
        <item x="6333"/>
        <item x="2307"/>
        <item x="83"/>
        <item x="1808"/>
        <item x="5150"/>
        <item x="4275"/>
        <item x="3904"/>
        <item x="3052"/>
        <item x="2600"/>
        <item x="2308"/>
        <item x="5625"/>
        <item x="2309"/>
        <item x="2310"/>
        <item x="6029"/>
        <item x="6334"/>
        <item x="5319"/>
        <item x="1658"/>
        <item x="84"/>
        <item x="2601"/>
        <item x="1809"/>
        <item x="5151"/>
        <item x="2311"/>
        <item x="4276"/>
        <item x="6030"/>
        <item x="6335"/>
        <item x="3905"/>
        <item x="3461"/>
        <item x="2602"/>
        <item x="5152"/>
        <item x="2312"/>
        <item x="3053"/>
        <item x="5320"/>
        <item x="2313"/>
        <item x="5153"/>
        <item x="6336"/>
        <item x="6031"/>
        <item x="5626"/>
        <item x="1810"/>
        <item x="2603"/>
        <item x="4277"/>
        <item x="5154"/>
        <item x="3906"/>
        <item x="2314"/>
        <item x="1659"/>
        <item x="6337"/>
        <item x="5155"/>
        <item x="6032"/>
        <item x="2315"/>
        <item x="85"/>
        <item x="2316"/>
        <item x="2604"/>
        <item x="3462"/>
        <item x="5156"/>
        <item x="5321"/>
        <item x="6338"/>
        <item x="2317"/>
        <item x="1811"/>
        <item x="3463"/>
        <item x="3907"/>
        <item x="5157"/>
        <item x="4278"/>
        <item x="2318"/>
        <item x="5627"/>
        <item x="6339"/>
        <item x="3054"/>
        <item x="2605"/>
        <item x="5158"/>
        <item x="2319"/>
        <item x="6033"/>
        <item x="86"/>
        <item x="6340"/>
        <item x="5159"/>
        <item x="2320"/>
        <item x="5322"/>
        <item x="1812"/>
        <item x="3908"/>
        <item x="1660"/>
        <item x="5160"/>
        <item x="2321"/>
        <item x="2606"/>
        <item x="4279"/>
        <item x="6034"/>
        <item x="6341"/>
        <item x="5161"/>
        <item x="2322"/>
        <item x="87"/>
        <item x="5628"/>
        <item x="3055"/>
        <item x="6035"/>
        <item x="2323"/>
        <item x="5162"/>
        <item x="3464"/>
        <item x="6342"/>
        <item x="5323"/>
        <item x="3909"/>
        <item x="2324"/>
        <item x="1813"/>
        <item x="5163"/>
        <item x="2607"/>
        <item x="2325"/>
        <item x="88"/>
        <item x="6343"/>
        <item x="4280"/>
        <item x="5164"/>
        <item x="6036"/>
        <item x="2326"/>
        <item x="3910"/>
        <item x="5165"/>
        <item x="2327"/>
        <item x="5324"/>
        <item x="6344"/>
        <item x="5629"/>
        <item x="89"/>
        <item x="3056"/>
        <item x="5166"/>
        <item x="2328"/>
        <item x="2608"/>
        <item x="6037"/>
        <item x="6345"/>
        <item x="1661"/>
        <item x="2329"/>
        <item x="1814"/>
        <item x="2330"/>
        <item x="3911"/>
        <item x="4281"/>
        <item x="5167"/>
        <item x="5325"/>
        <item x="2331"/>
        <item x="2609"/>
        <item x="6346"/>
        <item x="5168"/>
        <item x="6038"/>
        <item x="2332"/>
        <item x="2333"/>
        <item x="5169"/>
        <item x="5630"/>
        <item x="6347"/>
        <item x="3057"/>
        <item x="90"/>
        <item x="3912"/>
        <item x="6039"/>
        <item x="1815"/>
        <item x="2334"/>
        <item x="5170"/>
        <item x="2610"/>
        <item x="4282"/>
        <item x="2335"/>
        <item x="5326"/>
        <item x="6348"/>
        <item x="5171"/>
        <item x="6040"/>
        <item x="2336"/>
        <item x="91"/>
        <item x="2337"/>
        <item x="5172"/>
        <item x="2338"/>
        <item x="6041"/>
        <item x="6349"/>
        <item x="3913"/>
        <item x="1816"/>
        <item x="4283"/>
        <item x="2339"/>
        <item x="5631"/>
        <item x="3058"/>
        <item x="5173"/>
        <item x="6042"/>
        <item x="2611"/>
        <item x="1662"/>
        <item x="2340"/>
        <item x="2341"/>
        <item x="6350"/>
        <item x="5174"/>
        <item x="2342"/>
        <item x="92"/>
        <item x="6043"/>
        <item x="5327"/>
        <item x="2343"/>
        <item x="5175"/>
        <item x="2344"/>
        <item x="6351"/>
        <item x="6044"/>
        <item x="1817"/>
        <item x="2345"/>
        <item x="3914"/>
        <item x="5176"/>
        <item x="2612"/>
        <item x="6352"/>
        <item x="4284"/>
        <item x="2346"/>
        <item x="6353"/>
        <item x="93"/>
        <item x="5177"/>
        <item x="6045"/>
        <item x="6354"/>
        <item x="2347"/>
        <item x="5178"/>
        <item x="5328"/>
        <item x="1818"/>
        <item x="6046"/>
        <item x="6355"/>
        <item x="5179"/>
        <item x="2348"/>
        <item x="3915"/>
        <item x="94"/>
        <item x="2613"/>
        <item x="2349"/>
        <item x="4285"/>
        <item x="6356"/>
        <item x="2350"/>
        <item x="1663"/>
        <item x="6047"/>
        <item x="2351"/>
        <item x="95"/>
        <item x="5329"/>
        <item x="6357"/>
        <item x="1819"/>
        <item x="2352"/>
        <item x="6048"/>
        <item x="3916"/>
        <item x="2353"/>
        <item x="6049"/>
        <item x="5180"/>
        <item x="2614"/>
        <item x="6358"/>
        <item x="2354"/>
        <item x="6050"/>
        <item x="2355"/>
        <item x="4286"/>
        <item x="96"/>
        <item x="6051"/>
        <item x="6359"/>
        <item x="3917"/>
        <item x="1820"/>
        <item x="2356"/>
        <item x="5330"/>
        <item x="6052"/>
        <item x="6360"/>
        <item x="2357"/>
        <item x="2615"/>
        <item x="6053"/>
        <item x="3059"/>
        <item x="2358"/>
        <item x="97"/>
        <item x="2359"/>
        <item x="1664"/>
        <item x="6361"/>
        <item x="3918"/>
        <item x="6054"/>
        <item x="1821"/>
        <item x="2360"/>
        <item x="4287"/>
        <item x="2616"/>
        <item x="6055"/>
        <item x="5331"/>
        <item x="6362"/>
        <item x="2361"/>
        <item x="6056"/>
        <item x="2362"/>
        <item x="98"/>
        <item x="6363"/>
        <item x="6057"/>
        <item x="2363"/>
        <item x="5332"/>
        <item x="3919"/>
        <item x="1822"/>
        <item x="2364"/>
        <item x="3060"/>
        <item x="2617"/>
        <item x="6058"/>
        <item x="2365"/>
        <item x="6364"/>
        <item x="99"/>
        <item x="4288"/>
        <item x="2366"/>
        <item x="6059"/>
        <item x="2367"/>
        <item x="6365"/>
        <item x="6060"/>
        <item x="1823"/>
        <item x="2368"/>
        <item x="5333"/>
        <item x="3920"/>
        <item x="1665"/>
        <item x="6061"/>
        <item x="2618"/>
        <item x="100"/>
        <item x="2369"/>
        <item x="3061"/>
        <item x="6366"/>
        <item x="2370"/>
        <item x="6062"/>
        <item x="1824"/>
        <item x="6063"/>
        <item x="4289"/>
        <item x="6367"/>
        <item x="2371"/>
        <item x="6064"/>
        <item x="5334"/>
        <item x="3921"/>
        <item x="2372"/>
        <item x="2619"/>
        <item x="3062"/>
        <item x="6368"/>
        <item x="101"/>
        <item x="2373"/>
        <item x="6369"/>
        <item x="1666"/>
        <item x="2374"/>
        <item x="4290"/>
        <item x="1825"/>
        <item x="3922"/>
        <item x="2620"/>
        <item x="2375"/>
        <item x="5335"/>
        <item x="2376"/>
        <item x="6370"/>
        <item x="3063"/>
        <item x="102"/>
        <item x="2377"/>
        <item x="6371"/>
        <item x="2378"/>
        <item x="1826"/>
        <item x="2621"/>
        <item x="5336"/>
        <item x="3923"/>
        <item x="4291"/>
        <item x="2379"/>
        <item x="3064"/>
        <item x="2380"/>
        <item x="6372"/>
        <item x="2381"/>
        <item x="103"/>
        <item x="3924"/>
        <item x="6373"/>
        <item x="2622"/>
        <item x="2382"/>
        <item x="5337"/>
        <item x="1827"/>
        <item x="2383"/>
        <item x="3065"/>
        <item x="6374"/>
        <item x="3925"/>
        <item x="4292"/>
        <item x="2384"/>
        <item x="2623"/>
        <item x="2385"/>
        <item x="6375"/>
        <item x="2386"/>
        <item x="5338"/>
        <item x="1828"/>
        <item x="2387"/>
        <item x="2624"/>
        <item x="3926"/>
        <item x="104"/>
        <item x="6376"/>
        <item x="5339"/>
        <item x="2388"/>
        <item x="6377"/>
        <item x="4293"/>
        <item x="1829"/>
        <item x="2389"/>
        <item x="3927"/>
        <item x="6378"/>
        <item x="2625"/>
        <item x="2390"/>
        <item x="5340"/>
        <item x="3066"/>
        <item x="6379"/>
        <item x="2391"/>
        <item x="1830"/>
        <item x="6381"/>
        <item x="2392"/>
        <item x="3928"/>
        <item x="2626"/>
        <item x="105"/>
        <item x="6380"/>
        <item x="2393"/>
        <item x="4294"/>
        <item x="5341"/>
        <item x="1831"/>
        <item x="2394"/>
        <item x="3929"/>
        <item x="2627"/>
        <item x="6382"/>
        <item x="2395"/>
        <item x="5342"/>
        <item x="6383"/>
        <item x="1832"/>
        <item x="2396"/>
        <item x="106"/>
        <item x="3930"/>
        <item x="2628"/>
        <item x="4295"/>
        <item x="6384"/>
        <item x="2397"/>
        <item x="3067"/>
        <item x="5343"/>
        <item x="3931"/>
        <item x="6385"/>
        <item x="1833"/>
        <item x="2398"/>
        <item x="2629"/>
        <item x="2399"/>
        <item x="6386"/>
        <item x="2400"/>
        <item x="3932"/>
        <item x="107"/>
        <item x="5344"/>
        <item x="2630"/>
        <item x="4296"/>
        <item x="1834"/>
        <item x="2401"/>
        <item x="6387"/>
        <item x="3068"/>
        <item x="5345"/>
        <item x="3933"/>
        <item x="2631"/>
        <item x="2402"/>
        <item x="6388"/>
        <item x="1835"/>
        <item x="5346"/>
        <item x="4297"/>
        <item x="2403"/>
        <item x="5347"/>
        <item x="6389"/>
        <item x="108"/>
        <item x="3934"/>
        <item x="2632"/>
        <item x="2404"/>
        <item x="3069"/>
        <item x="2405"/>
        <item x="6390"/>
        <item x="1836"/>
        <item x="2633"/>
        <item x="3935"/>
        <item x="2406"/>
        <item x="5348"/>
        <item x="4298"/>
        <item x="6391"/>
        <item x="2407"/>
        <item x="109"/>
        <item x="1837"/>
        <item x="3936"/>
        <item x="2634"/>
        <item x="6392"/>
        <item x="2408"/>
        <item x="5349"/>
        <item x="3070"/>
        <item x="2409"/>
        <item x="3937"/>
        <item x="6393"/>
        <item x="2635"/>
        <item x="1838"/>
        <item x="4299"/>
        <item x="2410"/>
        <item x="6394"/>
        <item x="3938"/>
        <item x="5350"/>
        <item x="2636"/>
        <item x="2411"/>
        <item x="6395"/>
        <item x="1839"/>
        <item x="3939"/>
        <item x="110"/>
        <item x="2412"/>
        <item x="2637"/>
        <item x="6396"/>
        <item x="2413"/>
        <item x="4300"/>
        <item x="5351"/>
        <item x="1840"/>
        <item x="2414"/>
        <item x="6397"/>
        <item x="3940"/>
        <item x="2638"/>
        <item x="2415"/>
        <item x="6398"/>
        <item x="1841"/>
        <item x="3941"/>
        <item x="2416"/>
        <item x="2639"/>
        <item x="5352"/>
        <item x="6399"/>
        <item x="2417"/>
        <item x="3071"/>
        <item x="3942"/>
        <item x="1842"/>
        <item x="2640"/>
        <item x="111"/>
        <item x="5353"/>
        <item x="2418"/>
        <item x="6400"/>
        <item x="4301"/>
        <item x="2419"/>
        <item x="3943"/>
        <item x="6401"/>
        <item x="2641"/>
        <item x="2420"/>
        <item x="1843"/>
        <item x="6402"/>
        <item x="5354"/>
        <item x="2421"/>
        <item x="3944"/>
        <item x="2642"/>
        <item x="3072"/>
        <item x="6403"/>
        <item x="1844"/>
        <item x="2422"/>
        <item x="3945"/>
        <item x="6404"/>
        <item x="2643"/>
        <item x="2423"/>
        <item x="5355"/>
        <item x="4302"/>
        <item x="112"/>
        <item x="1845"/>
        <item x="6405"/>
        <item x="3946"/>
        <item x="2644"/>
        <item x="2424"/>
        <item x="6406"/>
        <item x="5356"/>
        <item x="3947"/>
        <item x="1846"/>
        <item x="6407"/>
        <item x="3073"/>
        <item x="2645"/>
        <item x="2425"/>
        <item x="6408"/>
        <item x="5357"/>
        <item x="3948"/>
        <item x="2426"/>
        <item x="1847"/>
        <item x="113"/>
        <item x="4303"/>
        <item x="6409"/>
        <item x="2646"/>
        <item x="2427"/>
        <item x="6410"/>
        <item x="3949"/>
        <item x="3074"/>
        <item x="6411"/>
        <item x="5358"/>
        <item x="1848"/>
        <item x="2428"/>
        <item x="2647"/>
        <item x="4304"/>
        <item x="3950"/>
        <item x="6412"/>
        <item x="5359"/>
        <item x="6413"/>
        <item x="2429"/>
        <item x="1849"/>
        <item x="114"/>
        <item x="6414"/>
        <item x="3951"/>
        <item x="5360"/>
        <item x="2648"/>
        <item x="3075"/>
        <item x="6415"/>
        <item x="2430"/>
        <item x="1850"/>
        <item x="3952"/>
        <item x="4305"/>
        <item x="6416"/>
        <item x="2649"/>
        <item x="1851"/>
        <item x="5361"/>
        <item x="6417"/>
        <item x="3953"/>
        <item x="2431"/>
        <item x="115"/>
        <item x="6418"/>
        <item x="3076"/>
        <item x="2650"/>
        <item x="6419"/>
        <item x="2432"/>
        <item x="3954"/>
        <item x="5362"/>
        <item x="6420"/>
        <item x="2651"/>
        <item x="1852"/>
        <item x="4306"/>
        <item x="2433"/>
        <item x="116"/>
        <item x="6421"/>
        <item x="3077"/>
        <item x="3955"/>
        <item x="2434"/>
        <item x="2652"/>
        <item x="1853"/>
        <item x="6422"/>
        <item x="5363"/>
        <item x="6423"/>
        <item x="2435"/>
        <item x="3956"/>
        <item x="3078"/>
        <item x="6424"/>
        <item x="1854"/>
        <item x="2653"/>
        <item x="5364"/>
        <item x="6425"/>
        <item x="117"/>
        <item x="2436"/>
        <item x="6426"/>
        <item x="3957"/>
        <item x="4307"/>
        <item x="6427"/>
        <item x="1855"/>
        <item x="2654"/>
        <item x="2437"/>
        <item x="6428"/>
        <item x="5365"/>
        <item x="3958"/>
        <item x="6429"/>
        <item x="2655"/>
        <item x="1856"/>
        <item x="6430"/>
        <item x="2438"/>
        <item x="6431"/>
        <item x="5366"/>
        <item x="118"/>
        <item x="3959"/>
        <item x="6432"/>
        <item x="1857"/>
        <item x="2656"/>
        <item x="5367"/>
        <item x="6433"/>
        <item x="2439"/>
        <item x="6434"/>
        <item x="3079"/>
        <item x="4308"/>
        <item x="6435"/>
        <item x="3960"/>
        <item x="1858"/>
        <item x="2657"/>
        <item x="2440"/>
        <item x="6436"/>
        <item x="5368"/>
        <item x="6437"/>
        <item x="2441"/>
        <item x="6438"/>
        <item x="1859"/>
        <item x="2658"/>
        <item x="119"/>
        <item x="6439"/>
        <item x="3961"/>
        <item x="2442"/>
        <item x="6440"/>
        <item x="5369"/>
        <item x="2659"/>
        <item x="1860"/>
        <item x="6441"/>
        <item x="3080"/>
        <item x="2443"/>
        <item x="6442"/>
        <item x="3962"/>
        <item x="4309"/>
        <item x="6443"/>
        <item x="2660"/>
        <item x="1861"/>
        <item x="2444"/>
        <item x="5370"/>
        <item x="6444"/>
        <item x="120"/>
        <item x="6445"/>
        <item x="2445"/>
        <item x="3963"/>
        <item x="3081"/>
        <item x="2661"/>
        <item x="6446"/>
        <item x="1862"/>
        <item x="2446"/>
        <item x="5371"/>
        <item x="2447"/>
        <item x="3964"/>
        <item x="6447"/>
        <item x="2662"/>
        <item x="5372"/>
        <item x="2448"/>
        <item x="1863"/>
        <item x="6448"/>
        <item x="3082"/>
        <item x="4310"/>
        <item x="6449"/>
        <item x="121"/>
        <item x="2449"/>
        <item x="2663"/>
        <item x="3965"/>
        <item x="1864"/>
        <item x="6450"/>
        <item x="5373"/>
        <item x="6451"/>
        <item x="2450"/>
        <item x="6452"/>
        <item x="2664"/>
        <item x="5374"/>
        <item x="1865"/>
        <item x="3966"/>
        <item x="2451"/>
        <item x="3083"/>
        <item x="6453"/>
        <item x="4311"/>
        <item x="6454"/>
        <item x="2665"/>
        <item x="2452"/>
        <item x="1866"/>
        <item x="5375"/>
        <item x="122"/>
        <item x="2453"/>
        <item x="3967"/>
        <item x="6455"/>
        <item x="1867"/>
        <item x="2666"/>
        <item x="6456"/>
        <item x="2454"/>
        <item x="3084"/>
        <item x="5376"/>
        <item x="2455"/>
        <item x="3968"/>
        <item x="6457"/>
        <item x="2456"/>
        <item x="2667"/>
        <item x="4312"/>
        <item x="1868"/>
        <item x="123"/>
        <item x="5377"/>
        <item x="3085"/>
        <item x="6458"/>
        <item x="2457"/>
        <item x="3969"/>
        <item x="2668"/>
        <item x="1869"/>
        <item x="6459"/>
        <item x="5378"/>
        <item x="6460"/>
        <item x="3086"/>
        <item x="3970"/>
        <item x="6461"/>
        <item x="2669"/>
        <item x="1870"/>
        <item x="124"/>
        <item x="6462"/>
        <item x="5379"/>
        <item x="4313"/>
        <item x="6463"/>
        <item x="3971"/>
        <item x="2670"/>
        <item x="1871"/>
        <item x="6464"/>
        <item x="6465"/>
        <item x="3087"/>
        <item x="5380"/>
        <item x="1872"/>
        <item x="3972"/>
        <item x="6466"/>
        <item x="2671"/>
        <item x="5381"/>
        <item x="6467"/>
        <item x="125"/>
        <item x="1873"/>
        <item x="6468"/>
        <item x="3973"/>
        <item x="2672"/>
        <item x="3088"/>
        <item x="4314"/>
        <item x="5382"/>
        <item x="1874"/>
        <item x="6469"/>
        <item x="3974"/>
        <item x="2673"/>
        <item x="6470"/>
        <item x="126"/>
        <item x="1875"/>
        <item x="5383"/>
        <item x="3089"/>
        <item x="2674"/>
        <item x="6471"/>
        <item x="3975"/>
        <item x="6472"/>
        <item x="4315"/>
        <item x="1876"/>
        <item x="6473"/>
        <item x="5384"/>
        <item x="2675"/>
        <item x="6474"/>
        <item x="3090"/>
        <item x="127"/>
        <item x="1877"/>
        <item x="3976"/>
        <item x="6475"/>
        <item x="5385"/>
        <item x="6476"/>
        <item x="2676"/>
        <item x="1878"/>
        <item x="6477"/>
        <item x="4316"/>
        <item x="3977"/>
        <item x="1879"/>
        <item x="6478"/>
        <item x="3091"/>
        <item x="2677"/>
        <item x="5386"/>
        <item x="128"/>
        <item x="6479"/>
        <item x="1880"/>
        <item x="2678"/>
        <item x="6480"/>
        <item x="3092"/>
        <item x="3978"/>
        <item x="5387"/>
        <item x="4317"/>
        <item x="2679"/>
        <item x="6481"/>
        <item x="1881"/>
        <item x="5388"/>
        <item x="6482"/>
        <item x="129"/>
        <item x="2680"/>
        <item x="3979"/>
        <item x="1882"/>
        <item x="6483"/>
        <item x="3093"/>
        <item x="4318"/>
        <item x="6484"/>
        <item x="3980"/>
        <item x="5389"/>
        <item x="2681"/>
        <item x="1883"/>
        <item x="6485"/>
        <item x="130"/>
        <item x="6486"/>
        <item x="3094"/>
        <item x="3981"/>
        <item x="6487"/>
        <item x="1884"/>
        <item x="2682"/>
        <item x="5390"/>
        <item x="6488"/>
        <item x="6489"/>
        <item x="4319"/>
        <item x="3982"/>
        <item x="1885"/>
        <item x="3095"/>
        <item x="2683"/>
        <item x="5391"/>
        <item x="6490"/>
        <item x="131"/>
        <item x="1886"/>
        <item x="6491"/>
        <item x="3096"/>
        <item x="3983"/>
        <item x="6492"/>
        <item x="1667"/>
        <item x="2684"/>
        <item x="5392"/>
        <item x="1887"/>
        <item x="3984"/>
        <item x="4320"/>
        <item x="132"/>
        <item x="2685"/>
        <item x="3097"/>
        <item x="5393"/>
        <item x="6493"/>
        <item x="3985"/>
        <item x="2686"/>
        <item x="3098"/>
        <item x="1888"/>
        <item x="6494"/>
        <item x="5394"/>
        <item x="3986"/>
        <item h="1" x="1668"/>
        <item x="2687"/>
        <item x="133"/>
        <item x="5395"/>
        <item x="3099"/>
        <item x="1889"/>
        <item x="4321"/>
        <item x="3987"/>
        <item x="1890"/>
        <item x="2688"/>
        <item x="5396"/>
        <item x="6495"/>
        <item x="3100"/>
        <item x="1891"/>
        <item x="134"/>
        <item x="3988"/>
        <item x="1892"/>
        <item x="2689"/>
        <item x="5397"/>
        <item x="1893"/>
        <item x="6496"/>
        <item x="3101"/>
        <item x="1669"/>
        <item x="3989"/>
        <item x="4322"/>
        <item x="2690"/>
        <item x="1894"/>
        <item x="5398"/>
        <item x="6497"/>
        <item x="135"/>
        <item x="3990"/>
        <item x="2691"/>
        <item x="1895"/>
        <item x="5399"/>
        <item x="3991"/>
        <item x="6498"/>
        <item x="3102"/>
        <item x="136"/>
        <item x="2692"/>
        <item x="4323"/>
        <item x="1896"/>
        <item x="5400"/>
        <item x="3992"/>
        <item x="2693"/>
        <item x="6499"/>
        <item x="5401"/>
        <item x="3103"/>
        <item x="1897"/>
        <item x="4324"/>
        <item x="3993"/>
        <item x="2694"/>
        <item x="5402"/>
        <item x="137"/>
        <item x="6500"/>
        <item x="3994"/>
        <item x="2695"/>
        <item x="1898"/>
        <item x="5403"/>
        <item x="4325"/>
        <item x="3104"/>
        <item x="6501"/>
        <item x="1899"/>
        <item x="3995"/>
        <item x="5404"/>
        <item x="2696"/>
        <item x="138"/>
        <item x="3105"/>
        <item x="4326"/>
        <item x="3996"/>
        <item x="5405"/>
        <item x="1900"/>
        <item x="2697"/>
        <item x="3106"/>
        <item x="3107"/>
        <item x="6502"/>
        <item x="5406"/>
        <item x="3997"/>
        <item x="2698"/>
        <item x="139"/>
        <item x="5407"/>
        <item x="1901"/>
        <item x="3998"/>
        <item x="3108"/>
        <item x="2699"/>
        <item x="5408"/>
        <item x="6503"/>
        <item x="4327"/>
        <item x="3999"/>
        <item x="5409"/>
        <item x="4000"/>
        <item x="2700"/>
        <item x="140"/>
        <item x="3109"/>
        <item x="5410"/>
        <item x="4001"/>
        <item x="6504"/>
        <item x="1902"/>
        <item x="2701"/>
        <item x="5411"/>
        <item x="4328"/>
        <item x="4002"/>
        <item x="6505"/>
        <item x="2702"/>
        <item x="3110"/>
        <item x="5412"/>
        <item x="141"/>
        <item x="1903"/>
        <item x="4003"/>
        <item x="5413"/>
        <item x="2703"/>
        <item x="3111"/>
        <item x="4004"/>
        <item x="4329"/>
        <item x="5414"/>
        <item x="1904"/>
        <item x="2704"/>
        <item x="6506"/>
        <item x="142"/>
        <item x="5415"/>
        <item x="5416"/>
        <item x="4005"/>
        <item x="2705"/>
        <item x="6507"/>
        <item x="1905"/>
        <item x="5417"/>
        <item x="2706"/>
        <item x="4006"/>
        <item x="4330"/>
        <item x="6508"/>
        <item x="143"/>
        <item x="5418"/>
        <item x="2707"/>
        <item x="1906"/>
        <item x="3112"/>
        <item x="6509"/>
        <item x="4007"/>
        <item x="5419"/>
        <item x="2708"/>
        <item x="5420"/>
        <item x="144"/>
        <item x="1907"/>
        <item x="3113"/>
        <item x="4008"/>
        <item x="4331"/>
        <item x="6510"/>
        <item x="2709"/>
        <item x="5421"/>
        <item x="5422"/>
        <item x="5423"/>
        <item x="4009"/>
        <item x="6511"/>
        <item x="1908"/>
        <item x="3114"/>
        <item x="2710"/>
        <item x="4332"/>
        <item x="145"/>
        <item x="5424"/>
        <item x="4010"/>
        <item x="2711"/>
        <item x="6512"/>
        <item x="3115"/>
        <item x="5425"/>
        <item x="1909"/>
        <item x="2712"/>
        <item x="5426"/>
        <item x="4011"/>
        <item x="146"/>
        <item x="6513"/>
        <item x="4333"/>
        <item x="3116"/>
        <item x="5427"/>
        <item x="1910"/>
        <item x="2713"/>
        <item x="4012"/>
        <item x="5428"/>
        <item x="6514"/>
        <item x="2714"/>
        <item x="5429"/>
        <item x="3117"/>
        <item x="5430"/>
        <item x="147"/>
        <item x="4013"/>
        <item x="4334"/>
        <item x="1911"/>
        <item x="2715"/>
        <item x="5431"/>
        <item x="3118"/>
        <item x="4014"/>
        <item x="6515"/>
        <item x="5432"/>
        <item x="1912"/>
        <item x="2716"/>
        <item x="148"/>
        <item x="4015"/>
        <item x="3119"/>
        <item x="5433"/>
        <item x="6516"/>
        <item x="1913"/>
        <item x="2717"/>
        <item x="4335"/>
        <item x="5434"/>
        <item x="3120"/>
        <item x="4016"/>
        <item x="5435"/>
        <item x="149"/>
        <item x="2718"/>
        <item x="6517"/>
        <item x="5436"/>
        <item x="3121"/>
        <item x="1914"/>
        <item x="4017"/>
        <item x="5437"/>
        <item x="2719"/>
        <item x="6518"/>
        <item x="5438"/>
        <item x="3122"/>
        <item x="4018"/>
        <item x="1915"/>
        <item x="4336"/>
        <item x="2720"/>
        <item x="5439"/>
        <item x="6519"/>
        <item x="3123"/>
        <item x="150"/>
        <item x="4019"/>
        <item x="5440"/>
        <item x="2721"/>
        <item x="1916"/>
        <item x="6520"/>
        <item x="3124"/>
        <item x="5441"/>
        <item x="4020"/>
        <item x="2722"/>
        <item x="6521"/>
        <item x="5442"/>
        <item x="1917"/>
        <item x="3125"/>
        <item x="151"/>
        <item x="4337"/>
        <item x="2723"/>
        <item x="3126"/>
        <item x="5443"/>
        <item x="4021"/>
        <item x="6522"/>
        <item x="5444"/>
        <item x="3127"/>
        <item x="1918"/>
        <item x="2724"/>
        <item x="4022"/>
        <item x="3128"/>
        <item x="5445"/>
        <item x="6524"/>
        <item x="6523"/>
        <item x="3129"/>
        <item x="152"/>
        <item x="1919"/>
        <item x="5446"/>
        <item x="4338"/>
        <item x="4023"/>
        <item x="2725"/>
        <item x="6525"/>
        <item x="3130"/>
        <item x="5447"/>
        <item x="1920"/>
        <item x="3131"/>
        <item x="4024"/>
        <item x="6526"/>
        <item x="2726"/>
        <item x="5448"/>
        <item x="4339"/>
        <item x="3132"/>
        <item x="1921"/>
        <item x="153"/>
        <item x="5449"/>
        <item x="5450"/>
        <item x="3133"/>
        <item x="4025"/>
        <item x="6527"/>
        <item x="5451"/>
        <item x="2727"/>
        <item x="3134"/>
        <item x="5452"/>
        <item x="1922"/>
        <item x="6528"/>
        <item x="4026"/>
        <item x="3135"/>
        <item x="2728"/>
        <item x="5453"/>
        <item x="4340"/>
        <item x="6529"/>
        <item x="3136"/>
        <item x="4027"/>
        <item x="154"/>
        <item x="1923"/>
        <item x="2729"/>
        <item x="6530"/>
        <item x="5454"/>
        <item x="3137"/>
        <item x="2730"/>
        <item x="4028"/>
        <item x="3138"/>
        <item x="5455"/>
        <item x="6531"/>
        <item x="1924"/>
        <item x="2731"/>
        <item x="4029"/>
        <item x="3139"/>
        <item x="4341"/>
        <item x="6532"/>
        <item x="155"/>
        <item x="5456"/>
        <item x="2732"/>
        <item x="1925"/>
        <item x="4030"/>
        <item x="6533"/>
        <item x="3140"/>
        <item x="5457"/>
        <item x="2733"/>
        <item x="6534"/>
        <item x="5458"/>
        <item x="4031"/>
        <item x="1926"/>
        <item x="2734"/>
        <item x="156"/>
        <item x="5459"/>
        <item x="1927"/>
        <item x="6535"/>
        <item x="4032"/>
        <item x="2735"/>
        <item x="6536"/>
        <item x="5460"/>
        <item x="4033"/>
        <item x="1928"/>
        <item x="2736"/>
        <item x="3141"/>
        <item x="5461"/>
        <item x="157"/>
        <item x="6537"/>
        <item x="4034"/>
        <item x="2737"/>
        <item x="1929"/>
        <item x="4342"/>
        <item x="5462"/>
        <item x="4035"/>
        <item x="2738"/>
        <item x="6538"/>
        <item x="3142"/>
        <item x="158"/>
        <item x="4036"/>
        <item x="2739"/>
        <item x="1930"/>
        <item x="5463"/>
        <item x="6539"/>
        <item x="3143"/>
        <item x="2740"/>
        <item x="4039"/>
        <item x="4037"/>
        <item x="1931"/>
        <item x="4343"/>
        <item x="5464"/>
        <item x="3144"/>
        <item x="2741"/>
        <item x="6540"/>
        <item x="4040"/>
        <item x="5465"/>
        <item x="4038"/>
        <item x="1932"/>
        <item x="159"/>
        <item x="2742"/>
        <item x="3145"/>
        <item x="5466"/>
        <item x="4041"/>
        <item x="6541"/>
        <item x="2743"/>
        <item x="1933"/>
        <item x="3146"/>
        <item x="4042"/>
        <item x="4344"/>
        <item x="2744"/>
        <item x="1934"/>
        <item x="5467"/>
        <item x="6542"/>
        <item x="3147"/>
        <item x="160"/>
        <item x="2745"/>
        <item x="4043"/>
        <item x="1935"/>
        <item x="3148"/>
        <item x="6543"/>
        <item x="5468"/>
        <item x="2746"/>
        <item x="4345"/>
        <item x="4044"/>
        <item x="3149"/>
        <item x="1936"/>
        <item x="2747"/>
        <item x="6544"/>
        <item x="5469"/>
        <item x="4045"/>
        <item x="3150"/>
        <item x="2748"/>
        <item x="161"/>
        <item x="1937"/>
        <item x="3151"/>
        <item x="2749"/>
        <item x="4046"/>
        <item x="6545"/>
        <item x="5470"/>
        <item x="4346"/>
        <item x="1938"/>
        <item x="2750"/>
        <item x="3152"/>
        <item x="4047"/>
        <item x="1939"/>
        <item x="5471"/>
        <item x="6546"/>
        <item x="2751"/>
        <item x="5472"/>
        <item x="3153"/>
        <item x="162"/>
        <item x="4048"/>
        <item x="2752"/>
        <item x="1940"/>
        <item x="3154"/>
        <item x="6547"/>
        <item x="4049"/>
        <item x="1941"/>
        <item x="5473"/>
        <item x="2753"/>
        <item x="4347"/>
        <item x="3155"/>
        <item x="1942"/>
        <item x="4050"/>
        <item x="2754"/>
        <item x="3156"/>
        <item x="5474"/>
        <item x="6548"/>
        <item x="2755"/>
        <item x="3157"/>
        <item x="1943"/>
        <item x="4051"/>
        <item x="5475"/>
        <item x="6549"/>
        <item x="2756"/>
        <item x="3158"/>
        <item x="1944"/>
        <item x="4052"/>
        <item x="2757"/>
        <item x="4348"/>
        <item x="3159"/>
        <item x="5476"/>
        <item x="6550"/>
        <item x="2758"/>
        <item x="4053"/>
        <item x="1945"/>
        <item x="3160"/>
        <item x="5477"/>
        <item x="6551"/>
        <item x="3161"/>
        <item x="2759"/>
        <item x="4054"/>
        <item x="1946"/>
        <item x="3162"/>
        <item x="5478"/>
        <item x="2760"/>
        <item x="4055"/>
        <item x="4349"/>
        <item x="5479"/>
        <item x="6552"/>
        <item x="163"/>
        <item x="3163"/>
        <item x="1947"/>
        <item x="2761"/>
        <item x="3164"/>
        <item x="4056"/>
        <item x="1948"/>
        <item x="6553"/>
        <item x="5480"/>
        <item x="2762"/>
        <item x="3165"/>
        <item x="4057"/>
        <item x="1949"/>
        <item x="6554"/>
        <item x="3166"/>
        <item x="2763"/>
        <item x="5481"/>
        <item x="164"/>
        <item x="4058"/>
        <item x="3167"/>
        <item x="1950"/>
        <item x="4350"/>
        <item x="6555"/>
        <item x="2764"/>
        <item x="3168"/>
        <item x="5482"/>
        <item x="4059"/>
        <item x="1951"/>
        <item x="3169"/>
        <item x="6556"/>
        <item x="2765"/>
        <item x="1952"/>
        <item x="3170"/>
        <item x="4060"/>
        <item x="5483"/>
        <item x="6557"/>
        <item x="2766"/>
        <item x="3171"/>
        <item x="165"/>
        <item x="1953"/>
        <item x="4351"/>
        <item x="4061"/>
        <item x="3172"/>
        <item x="6558"/>
        <item x="5484"/>
        <item x="2767"/>
        <item x="1954"/>
        <item x="3173"/>
        <item x="4352"/>
        <item x="4062"/>
        <item x="6559"/>
        <item x="1955"/>
        <item x="2768"/>
        <item x="3174"/>
        <item x="5485"/>
        <item x="5486"/>
        <item x="4063"/>
        <item x="3175"/>
        <item x="6560"/>
        <item x="1956"/>
        <item x="2769"/>
        <item x="3176"/>
        <item x="166"/>
        <item x="4064"/>
        <item x="3177"/>
        <item x="6561"/>
        <item x="1957"/>
        <item x="5487"/>
        <item x="2770"/>
        <item x="1958"/>
        <item x="3178"/>
        <item x="4065"/>
        <item x="6562"/>
        <item x="5488"/>
        <item x="2771"/>
        <item x="3179"/>
        <item x="1959"/>
        <item x="4353"/>
        <item x="4066"/>
        <item x="3180"/>
        <item x="167"/>
        <item x="1960"/>
        <item x="2772"/>
        <item x="5489"/>
        <item x="6563"/>
        <item x="3181"/>
        <item x="4067"/>
        <item x="1961"/>
        <item x="6564"/>
        <item x="3182"/>
        <item x="1962"/>
        <item x="2773"/>
        <item x="5490"/>
        <item x="4068"/>
        <item x="3183"/>
        <item x="6565"/>
        <item x="1963"/>
        <item x="5491"/>
        <item x="1964"/>
        <item x="2774"/>
        <item x="4354"/>
        <item x="3184"/>
        <item x="4069"/>
        <item x="6566"/>
        <item x="168"/>
        <item x="1965"/>
        <item x="3185"/>
        <item x="5492"/>
        <item x="2775"/>
        <item x="4070"/>
        <item x="3186"/>
        <item x="1966"/>
        <item x="6567"/>
        <item x="1967"/>
        <item x="3187"/>
        <item x="4071"/>
        <item x="2776"/>
        <item x="1968"/>
        <item x="3188"/>
        <item x="4072"/>
        <item x="4355"/>
        <item x="1969"/>
        <item x="6568"/>
        <item x="2777"/>
        <item x="3189"/>
        <item x="4073"/>
        <item x="169"/>
        <item x="1970"/>
        <item x="3190"/>
        <item x="6569"/>
        <item x="2778"/>
        <item x="3191"/>
        <item x="4074"/>
        <item x="1971"/>
        <item x="6570"/>
        <item x="3192"/>
        <item x="4075"/>
        <item x="2779"/>
        <item x="3193"/>
        <item x="6571"/>
        <item x="1972"/>
        <item x="4076"/>
        <item x="3194"/>
        <item x="4356"/>
        <item x="170"/>
        <item x="2780"/>
        <item x="4077"/>
        <item x="3195"/>
        <item x="6572"/>
        <item x="1973"/>
        <item x="4078"/>
        <item x="3196"/>
        <item x="4079"/>
        <item x="2781"/>
        <item x="3197"/>
        <item x="6573"/>
        <item x="1974"/>
        <item x="3198"/>
        <item x="4080"/>
        <item x="171"/>
        <item x="2782"/>
        <item x="6574"/>
        <item x="4081"/>
        <item x="1975"/>
        <item x="4357"/>
        <item x="3199"/>
        <item x="1976"/>
        <item x="4082"/>
        <item x="6575"/>
        <item x="2783"/>
        <item x="3201"/>
        <item x="4083"/>
        <item x="1977"/>
        <item x="3202"/>
        <item x="4084"/>
        <item x="3203"/>
        <item x="2784"/>
        <item x="6576"/>
        <item x="3204"/>
        <item x="1978"/>
        <item x="4085"/>
        <item x="172"/>
        <item x="3205"/>
        <item x="6577"/>
        <item x="3206"/>
        <item x="2785"/>
        <item x="4086"/>
        <item x="1979"/>
        <item x="3207"/>
        <item x="4087"/>
        <item x="6578"/>
        <item x="3208"/>
        <item x="1980"/>
        <item x="2786"/>
        <item x="3209"/>
        <item x="4088"/>
        <item x="3210"/>
        <item x="1981"/>
        <item x="6579"/>
        <item x="3211"/>
        <item x="4089"/>
        <item x="173"/>
        <item x="3212"/>
        <item x="1982"/>
        <item x="2787"/>
        <item x="3200"/>
        <item x="4090"/>
        <item x="1983"/>
        <item x="3213"/>
        <item x="6580"/>
        <item x="4091"/>
        <item x="3214"/>
        <item x="1984"/>
        <item x="2788"/>
        <item x="6132"/>
        <item x="3215"/>
        <item x="4092"/>
        <item x="1985"/>
        <item x="3216"/>
        <item x="4358"/>
        <item x="4093"/>
        <item x="1986"/>
        <item x="3217"/>
        <item x="6581"/>
        <item x="2789"/>
        <item x="3218"/>
        <item x="174"/>
        <item x="4094"/>
        <item x="1987"/>
        <item x="3219"/>
        <item x="4095"/>
        <item x="6582"/>
        <item x="2790"/>
        <item x="3220"/>
        <item x="1988"/>
        <item x="4359"/>
        <item x="4096"/>
        <item x="3221"/>
        <item x="1989"/>
        <item x="2791"/>
        <item x="4097"/>
        <item x="6583"/>
        <item x="1990"/>
        <item x="3222"/>
        <item x="4098"/>
        <item x="1991"/>
        <item x="175"/>
        <item x="2792"/>
        <item x="6584"/>
        <item x="3223"/>
        <item x="4099"/>
        <item x="1992"/>
        <item x="3224"/>
        <item x="4100"/>
        <item x="4360"/>
        <item x="2793"/>
        <item x="6585"/>
        <item x="3225"/>
        <item x="1993"/>
        <item x="4101"/>
        <item x="3226"/>
        <item x="4102"/>
        <item x="2794"/>
        <item x="1994"/>
        <item x="3227"/>
        <item x="3228"/>
        <item x="4103"/>
        <item x="1995"/>
        <item x="2795"/>
        <item x="3229"/>
        <item x="4104"/>
        <item x="1996"/>
        <item x="3230"/>
        <item x="4361"/>
        <item x="1997"/>
        <item x="2796"/>
        <item x="4105"/>
        <item x="3231"/>
        <item x="3232"/>
        <item x="4106"/>
        <item x="1998"/>
        <item x="176"/>
        <item x="3233"/>
        <item x="2797"/>
        <item x="4107"/>
        <item x="3234"/>
        <item x="1999"/>
        <item x="3235"/>
        <item x="4108"/>
        <item x="2798"/>
        <item x="3236"/>
        <item x="2000"/>
        <item x="4109"/>
        <item x="4362"/>
        <item x="3237"/>
        <item x="2799"/>
        <item x="4110"/>
        <item x="2001"/>
        <item x="3238"/>
        <item x="177"/>
        <item x="3239"/>
        <item x="4111"/>
        <item x="2002"/>
        <item x="3240"/>
        <item x="2800"/>
        <item x="4112"/>
        <item x="3241"/>
        <item x="2003"/>
        <item x="3242"/>
        <item x="4113"/>
        <item x="2004"/>
        <item x="2801"/>
        <item x="3243"/>
        <item x="2005"/>
        <item x="4363"/>
        <item x="4114"/>
        <item x="178"/>
        <item x="3244"/>
        <item x="2006"/>
        <item x="2802"/>
        <item x="3245"/>
        <item x="4115"/>
        <item x="3246"/>
        <item x="2007"/>
        <item x="4116"/>
        <item x="3247"/>
        <item x="2008"/>
        <item x="2803"/>
        <item x="4117"/>
        <item x="3248"/>
        <item x="4364"/>
        <item x="4118"/>
        <item x="3249"/>
        <item x="179"/>
        <item x="2804"/>
        <item x="3250"/>
        <item x="4119"/>
        <item x="3251"/>
        <item x="4120"/>
        <item x="3252"/>
        <item x="2805"/>
        <item x="4121"/>
        <item x="3253"/>
        <item x="4365"/>
        <item x="3254"/>
        <item x="4122"/>
        <item x="2806"/>
        <item x="180"/>
        <item x="3255"/>
        <item x="4123"/>
        <item x="3256"/>
        <item x="2807"/>
        <item x="3257"/>
        <item x="3258"/>
        <item x="4124"/>
        <item x="4366"/>
        <item x="3259"/>
        <item x="2808"/>
        <item x="3260"/>
        <item x="4125"/>
        <item x="3261"/>
        <item x="3262"/>
        <item x="2809"/>
        <item x="4126"/>
        <item x="3263"/>
        <item x="4367"/>
        <item x="4127"/>
        <item x="2810"/>
        <item x="3264"/>
        <item x="4128"/>
        <item x="3265"/>
        <item x="181"/>
        <item x="2811"/>
        <item x="3266"/>
        <item x="4129"/>
        <item x="3267"/>
        <item x="4368"/>
        <item x="2812"/>
        <item x="4130"/>
        <item x="3268"/>
        <item x="182"/>
        <item x="4131"/>
        <item x="2813"/>
        <item x="3269"/>
        <item x="4132"/>
        <item x="4369"/>
        <item x="3270"/>
        <item x="2814"/>
        <item x="4133"/>
        <item x="183"/>
        <item x="3271"/>
        <item x="4134"/>
        <item x="2815"/>
        <item x="4135"/>
        <item x="3272"/>
        <item x="4370"/>
        <item x="4136"/>
        <item x="2816"/>
        <item x="3273"/>
        <item x="184"/>
        <item x="4137"/>
        <item x="4138"/>
        <item x="2817"/>
        <item x="3274"/>
        <item x="4371"/>
        <item x="4139"/>
        <item x="3275"/>
        <item x="185"/>
        <item x="2818"/>
        <item x="4140"/>
        <item x="3276"/>
        <item x="2819"/>
        <item x="4372"/>
        <item x="4141"/>
        <item x="3277"/>
        <item x="186"/>
        <item x="4142"/>
        <item x="2820"/>
        <item x="4373"/>
        <item x="3278"/>
        <item x="4143"/>
        <item x="2821"/>
        <item x="4144"/>
        <item x="3279"/>
        <item x="187"/>
        <item x="4374"/>
        <item x="2822"/>
        <item x="4145"/>
        <item x="3280"/>
        <item x="4146"/>
        <item x="2823"/>
        <item x="3281"/>
        <item x="188"/>
        <item x="4375"/>
        <item x="4147"/>
        <item x="3282"/>
        <item x="2824"/>
        <item x="189"/>
        <item x="4148"/>
        <item x="3283"/>
        <item x="4376"/>
        <item x="2825"/>
        <item x="4149"/>
        <item x="2826"/>
        <item x="190"/>
        <item x="4377"/>
        <item x="3284"/>
        <item x="4150"/>
        <item x="2827"/>
        <item x="3285"/>
        <item x="4151"/>
        <item x="2828"/>
        <item x="191"/>
        <item x="3286"/>
        <item x="4378"/>
        <item x="4152"/>
        <item x="2829"/>
        <item x="3287"/>
        <item x="3288"/>
        <item x="4153"/>
        <item x="2830"/>
        <item x="4379"/>
        <item x="192"/>
        <item x="3289"/>
        <item x="2831"/>
        <item x="4154"/>
        <item x="2832"/>
        <item x="4155"/>
        <item x="3290"/>
        <item x="193"/>
        <item x="4380"/>
        <item x="2833"/>
        <item x="3291"/>
        <item x="4156"/>
        <item x="2834"/>
        <item x="3292"/>
        <item x="4157"/>
        <item x="3293"/>
        <item x="2835"/>
        <item x="3294"/>
        <item x="4158"/>
        <item x="2836"/>
        <item x="3295"/>
        <item x="4159"/>
        <item x="2837"/>
        <item x="3296"/>
        <item x="4160"/>
        <item x="3297"/>
        <item x="2838"/>
        <item x="4161"/>
        <item x="194"/>
        <item x="2839"/>
        <item x="4162"/>
        <item x="2840"/>
        <item x="3298"/>
        <item x="195"/>
        <item x="2841"/>
        <item x="4163"/>
        <item x="3299"/>
        <item x="2842"/>
        <item x="3300"/>
        <item x="4164"/>
        <item x="3301"/>
        <item x="196"/>
        <item x="2843"/>
        <item x="4165"/>
        <item x="2844"/>
        <item x="4166"/>
        <item x="197"/>
        <item x="3302"/>
        <item x="2845"/>
        <item x="4167"/>
        <item x="2846"/>
        <item x="3303"/>
        <item x="2847"/>
        <item x="4168"/>
        <item x="3304"/>
        <item x="2848"/>
        <item x="4169"/>
        <item x="2849"/>
        <item x="3305"/>
        <item x="4170"/>
        <item x="2850"/>
        <item x="3306"/>
        <item x="2851"/>
        <item x="198"/>
        <item x="4171"/>
        <item x="3307"/>
        <item x="2852"/>
        <item x="4172"/>
        <item x="3308"/>
        <item x="199"/>
        <item x="4173"/>
        <item x="2853"/>
        <item x="3309"/>
        <item x="2854"/>
        <item x="200"/>
        <item x="4174"/>
        <item x="3310"/>
        <item x="2855"/>
        <item x="3311"/>
        <item x="4175"/>
        <item x="2856"/>
        <item x="201"/>
        <item x="2857"/>
        <item x="3312"/>
        <item x="4176"/>
        <item x="2858"/>
        <item x="202"/>
        <item x="3313"/>
        <item x="2859"/>
        <item x="4177"/>
        <item x="2860"/>
        <item x="3314"/>
        <item x="4178"/>
        <item x="2861"/>
        <item x="3315"/>
        <item x="2862"/>
        <item x="4179"/>
        <item x="3316"/>
        <item x="203"/>
        <item x="2863"/>
        <item x="4180"/>
        <item x="3317"/>
        <item x="2864"/>
        <item x="204"/>
        <item x="3318"/>
        <item x="2865"/>
        <item x="4181"/>
        <item x="3319"/>
        <item x="205"/>
        <item x="2866"/>
        <item x="4182"/>
        <item x="2867"/>
        <item x="3320"/>
        <item x="206"/>
        <item x="2868"/>
        <item x="4183"/>
        <item x="3321"/>
        <item x="2869"/>
        <item x="207"/>
        <item x="3322"/>
        <item x="4184"/>
        <item x="2870"/>
        <item x="3323"/>
        <item x="2871"/>
        <item x="4185"/>
        <item x="3324"/>
        <item x="2872"/>
        <item x="2873"/>
        <item x="4186"/>
        <item x="2874"/>
        <item x="2875"/>
        <item x="208"/>
        <item x="3326"/>
        <item x="2877"/>
        <item x="209"/>
        <item x="3327"/>
        <item x="2878"/>
        <item x="3328"/>
        <item x="210"/>
        <item x="2879"/>
        <item x="3329"/>
        <item x="2880"/>
        <item x="211"/>
        <item x="3330"/>
        <item x="2881"/>
        <item x="3331"/>
        <item x="212"/>
        <item x="2882"/>
        <item x="3332"/>
        <item x="3333"/>
        <item x="2883"/>
        <item x="3334"/>
        <item x="2884"/>
        <item x="3335"/>
        <item x="2885"/>
        <item x="3336"/>
        <item x="213"/>
        <item x="2886"/>
        <item x="3337"/>
        <item x="214"/>
        <item x="2887"/>
        <item x="3338"/>
        <item x="2888"/>
        <item x="3339"/>
        <item x="215"/>
        <item x="2889"/>
        <item x="3340"/>
        <item x="216"/>
        <item x="2890"/>
        <item x="3341"/>
        <item x="3342"/>
        <item x="2891"/>
        <item x="217"/>
        <item x="3343"/>
        <item x="2892"/>
        <item x="218"/>
        <item x="2893"/>
        <item x="2894"/>
        <item x="3344"/>
        <item x="2895"/>
        <item x="219"/>
        <item x="2896"/>
        <item x="3345"/>
        <item x="220"/>
        <item x="2897"/>
        <item x="3346"/>
        <item x="221"/>
        <item x="2898"/>
        <item x="3347"/>
        <item x="2899"/>
        <item x="3348"/>
        <item x="2900"/>
        <item x="3349"/>
        <item x="2901"/>
        <item x="3350"/>
        <item x="2902"/>
        <item x="222"/>
        <item x="3351"/>
        <item x="2903"/>
        <item x="3352"/>
        <item x="2904"/>
        <item x="3353"/>
        <item x="2905"/>
        <item x="3354"/>
        <item x="2906"/>
        <item x="3355"/>
        <item x="2907"/>
        <item x="3356"/>
        <item x="2908"/>
        <item x="3357"/>
        <item x="2909"/>
        <item x="3358"/>
        <item x="223"/>
        <item x="2910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4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71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876"/>
        <item x="4743"/>
        <item x="1"/>
        <item t="default"/>
      </items>
    </pivotField>
    <pivotField dataField="1" showAll="0">
      <items count="4261">
        <item x="930"/>
        <item x="469"/>
        <item x="470"/>
        <item x="471"/>
        <item x="472"/>
        <item x="1141"/>
        <item x="3451"/>
        <item x="1142"/>
        <item x="3036"/>
        <item x="842"/>
        <item x="2836"/>
        <item x="0"/>
        <item x="2837"/>
        <item x="931"/>
        <item x="2838"/>
        <item x="541"/>
        <item x="1692"/>
        <item x="748"/>
        <item x="749"/>
        <item x="932"/>
        <item x="750"/>
        <item x="473"/>
        <item x="751"/>
        <item x="2861"/>
        <item x="2890"/>
        <item x="752"/>
        <item x="1"/>
        <item x="474"/>
        <item x="542"/>
        <item x="753"/>
        <item x="543"/>
        <item x="544"/>
        <item x="2"/>
        <item x="545"/>
        <item x="3"/>
        <item x="843"/>
        <item x="546"/>
        <item x="4"/>
        <item x="1504"/>
        <item x="754"/>
        <item x="5"/>
        <item x="547"/>
        <item x="475"/>
        <item x="6"/>
        <item x="7"/>
        <item x="476"/>
        <item x="8"/>
        <item x="9"/>
        <item x="477"/>
        <item x="10"/>
        <item x="478"/>
        <item x="1143"/>
        <item x="1693"/>
        <item x="1144"/>
        <item x="1145"/>
        <item x="11"/>
        <item x="479"/>
        <item x="844"/>
        <item x="12"/>
        <item x="634"/>
        <item x="480"/>
        <item x="548"/>
        <item x="549"/>
        <item x="635"/>
        <item x="636"/>
        <item x="481"/>
        <item x="1146"/>
        <item x="933"/>
        <item x="1147"/>
        <item x="1148"/>
        <item x="13"/>
        <item x="14"/>
        <item x="755"/>
        <item x="4088"/>
        <item x="1505"/>
        <item x="2440"/>
        <item x="1506"/>
        <item x="1149"/>
        <item x="1507"/>
        <item x="2441"/>
        <item x="1694"/>
        <item x="15"/>
        <item x="637"/>
        <item x="550"/>
        <item x="482"/>
        <item x="483"/>
        <item x="2933"/>
        <item x="16"/>
        <item x="551"/>
        <item x="638"/>
        <item x="845"/>
        <item x="756"/>
        <item x="484"/>
        <item x="639"/>
        <item x="17"/>
        <item x="3037"/>
        <item x="485"/>
        <item x="18"/>
        <item x="3452"/>
        <item x="757"/>
        <item x="486"/>
        <item x="2839"/>
        <item x="1695"/>
        <item x="552"/>
        <item x="1696"/>
        <item x="2442"/>
        <item x="19"/>
        <item x="1508"/>
        <item x="2934"/>
        <item x="934"/>
        <item x="1697"/>
        <item x="640"/>
        <item x="20"/>
        <item x="2862"/>
        <item x="2795"/>
        <item x="21"/>
        <item x="758"/>
        <item x="935"/>
        <item x="2935"/>
        <item x="2891"/>
        <item x="22"/>
        <item x="1150"/>
        <item x="1698"/>
        <item x="846"/>
        <item x="759"/>
        <item x="2863"/>
        <item x="347"/>
        <item x="936"/>
        <item x="487"/>
        <item x="641"/>
        <item x="488"/>
        <item x="2864"/>
        <item x="23"/>
        <item x="2865"/>
        <item x="3038"/>
        <item x="2866"/>
        <item x="760"/>
        <item x="24"/>
        <item x="489"/>
        <item x="25"/>
        <item x="2867"/>
        <item x="26"/>
        <item x="1509"/>
        <item x="1381"/>
        <item x="937"/>
        <item x="3664"/>
        <item x="27"/>
        <item x="1699"/>
        <item x="490"/>
        <item x="491"/>
        <item x="1382"/>
        <item x="28"/>
        <item x="1700"/>
        <item x="1383"/>
        <item x="29"/>
        <item x="3665"/>
        <item x="1510"/>
        <item x="761"/>
        <item x="553"/>
        <item x="30"/>
        <item x="492"/>
        <item x="762"/>
        <item x="493"/>
        <item x="2062"/>
        <item x="31"/>
        <item x="494"/>
        <item x="2892"/>
        <item x="32"/>
        <item x="1384"/>
        <item x="495"/>
        <item x="938"/>
        <item x="1511"/>
        <item x="1216"/>
        <item x="496"/>
        <item x="939"/>
        <item x="763"/>
        <item x="1385"/>
        <item x="497"/>
        <item x="2487"/>
        <item x="33"/>
        <item x="498"/>
        <item x="764"/>
        <item x="1701"/>
        <item x="34"/>
        <item x="765"/>
        <item x="2868"/>
        <item x="35"/>
        <item x="3039"/>
        <item x="36"/>
        <item x="2936"/>
        <item x="1702"/>
        <item x="37"/>
        <item x="940"/>
        <item x="847"/>
        <item x="2063"/>
        <item x="766"/>
        <item x="1703"/>
        <item x="767"/>
        <item x="38"/>
        <item x="1386"/>
        <item x="1584"/>
        <item x="768"/>
        <item x="2869"/>
        <item x="2870"/>
        <item x="1704"/>
        <item x="941"/>
        <item x="4155"/>
        <item x="499"/>
        <item x="2871"/>
        <item x="3237"/>
        <item x="3453"/>
        <item x="642"/>
        <item x="2443"/>
        <item x="39"/>
        <item x="3666"/>
        <item x="3238"/>
        <item x="1585"/>
        <item x="1512"/>
        <item x="1705"/>
        <item x="1387"/>
        <item x="1388"/>
        <item x="500"/>
        <item x="942"/>
        <item x="643"/>
        <item x="3040"/>
        <item x="40"/>
        <item x="2064"/>
        <item x="2840"/>
        <item x="1389"/>
        <item x="2173"/>
        <item x="769"/>
        <item x="1151"/>
        <item x="501"/>
        <item x="502"/>
        <item x="2937"/>
        <item x="2872"/>
        <item x="1513"/>
        <item x="1390"/>
        <item x="503"/>
        <item x="770"/>
        <item x="771"/>
        <item x="2893"/>
        <item x="1514"/>
        <item x="2873"/>
        <item x="3239"/>
        <item x="2874"/>
        <item x="3041"/>
        <item x="2174"/>
        <item x="504"/>
        <item x="772"/>
        <item x="41"/>
        <item x="848"/>
        <item x="773"/>
        <item x="774"/>
        <item x="1515"/>
        <item x="1391"/>
        <item x="2875"/>
        <item x="3240"/>
        <item x="1152"/>
        <item x="775"/>
        <item x="505"/>
        <item x="1706"/>
        <item x="943"/>
        <item x="3454"/>
        <item x="2175"/>
        <item x="1392"/>
        <item x="776"/>
        <item x="4156"/>
        <item x="1393"/>
        <item x="1516"/>
        <item x="777"/>
        <item x="2065"/>
        <item x="3667"/>
        <item x="2876"/>
        <item x="778"/>
        <item x="3241"/>
        <item x="1707"/>
        <item x="42"/>
        <item x="2877"/>
        <item x="2176"/>
        <item x="644"/>
        <item x="554"/>
        <item x="1153"/>
        <item x="1517"/>
        <item x="779"/>
        <item x="944"/>
        <item x="780"/>
        <item x="506"/>
        <item x="2177"/>
        <item x="43"/>
        <item x="1394"/>
        <item x="1518"/>
        <item x="507"/>
        <item x="3242"/>
        <item x="781"/>
        <item x="645"/>
        <item x="2894"/>
        <item x="782"/>
        <item x="3042"/>
        <item x="2178"/>
        <item x="2895"/>
        <item x="783"/>
        <item x="784"/>
        <item x="508"/>
        <item x="849"/>
        <item x="2878"/>
        <item x="2938"/>
        <item x="44"/>
        <item x="850"/>
        <item x="348"/>
        <item x="2796"/>
        <item x="785"/>
        <item x="1395"/>
        <item x="1708"/>
        <item x="945"/>
        <item x="786"/>
        <item x="787"/>
        <item x="2841"/>
        <item x="555"/>
        <item x="1586"/>
        <item x="349"/>
        <item x="646"/>
        <item x="2066"/>
        <item x="2179"/>
        <item x="509"/>
        <item x="3043"/>
        <item x="788"/>
        <item x="4157"/>
        <item x="1519"/>
        <item x="2180"/>
        <item x="2181"/>
        <item x="2879"/>
        <item x="851"/>
        <item x="2182"/>
        <item x="1520"/>
        <item x="2183"/>
        <item x="2842"/>
        <item x="789"/>
        <item x="350"/>
        <item x="1587"/>
        <item x="2067"/>
        <item x="647"/>
        <item x="790"/>
        <item x="1521"/>
        <item x="2880"/>
        <item x="2939"/>
        <item x="791"/>
        <item x="1154"/>
        <item x="2068"/>
        <item x="792"/>
        <item x="1522"/>
        <item x="793"/>
        <item x="794"/>
        <item x="1709"/>
        <item x="795"/>
        <item x="45"/>
        <item x="796"/>
        <item x="351"/>
        <item x="3984"/>
        <item x="797"/>
        <item x="1523"/>
        <item x="3455"/>
        <item x="798"/>
        <item x="1396"/>
        <item x="2069"/>
        <item x="799"/>
        <item x="852"/>
        <item x="2797"/>
        <item x="800"/>
        <item x="1524"/>
        <item x="3985"/>
        <item x="801"/>
        <item x="4158"/>
        <item x="2184"/>
        <item x="1710"/>
        <item x="802"/>
        <item x="3456"/>
        <item x="510"/>
        <item x="1155"/>
        <item x="648"/>
        <item x="946"/>
        <item x="1711"/>
        <item x="1525"/>
        <item x="46"/>
        <item x="352"/>
        <item x="2070"/>
        <item x="649"/>
        <item x="3457"/>
        <item x="947"/>
        <item x="2185"/>
        <item x="2881"/>
        <item x="3986"/>
        <item x="650"/>
        <item x="1526"/>
        <item x="803"/>
        <item x="3044"/>
        <item x="2798"/>
        <item x="511"/>
        <item x="804"/>
        <item x="1527"/>
        <item x="1588"/>
        <item x="948"/>
        <item x="2186"/>
        <item x="2187"/>
        <item x="2071"/>
        <item x="2882"/>
        <item x="2188"/>
        <item x="2072"/>
        <item x="2883"/>
        <item x="2189"/>
        <item x="805"/>
        <item x="2073"/>
        <item x="2843"/>
        <item x="1217"/>
        <item x="1397"/>
        <item x="1528"/>
        <item x="949"/>
        <item x="1712"/>
        <item x="806"/>
        <item x="2190"/>
        <item x="353"/>
        <item x="556"/>
        <item x="651"/>
        <item x="3045"/>
        <item x="354"/>
        <item x="2074"/>
        <item x="807"/>
        <item x="2884"/>
        <item x="2940"/>
        <item x="652"/>
        <item x="512"/>
        <item x="3458"/>
        <item x="1589"/>
        <item x="653"/>
        <item x="47"/>
        <item x="808"/>
        <item x="950"/>
        <item x="2444"/>
        <item x="853"/>
        <item x="3987"/>
        <item x="809"/>
        <item x="1529"/>
        <item x="3334"/>
        <item x="2488"/>
        <item x="1713"/>
        <item x="654"/>
        <item x="1590"/>
        <item x="951"/>
        <item x="4159"/>
        <item x="355"/>
        <item x="1021"/>
        <item x="3459"/>
        <item x="1591"/>
        <item x="2844"/>
        <item x="655"/>
        <item x="2191"/>
        <item x="810"/>
        <item x="2075"/>
        <item x="2896"/>
        <item x="1156"/>
        <item x="1398"/>
        <item x="1530"/>
        <item x="3460"/>
        <item x="811"/>
        <item x="952"/>
        <item x="4089"/>
        <item x="356"/>
        <item x="2799"/>
        <item x="2885"/>
        <item x="513"/>
        <item x="1714"/>
        <item x="2941"/>
        <item x="1592"/>
        <item x="557"/>
        <item x="1218"/>
        <item x="812"/>
        <item x="2886"/>
        <item x="3668"/>
        <item x="2887"/>
        <item x="1399"/>
        <item x="854"/>
        <item x="1531"/>
        <item x="1157"/>
        <item x="2192"/>
        <item x="813"/>
        <item x="48"/>
        <item x="1593"/>
        <item x="2193"/>
        <item x="2897"/>
        <item x="953"/>
        <item x="357"/>
        <item x="2888"/>
        <item x="2445"/>
        <item x="514"/>
        <item x="2076"/>
        <item x="656"/>
        <item x="3046"/>
        <item x="1158"/>
        <item x="2898"/>
        <item x="3461"/>
        <item x="814"/>
        <item x="1715"/>
        <item x="1594"/>
        <item x="2942"/>
        <item x="1532"/>
        <item x="1400"/>
        <item x="3335"/>
        <item x="2800"/>
        <item x="3047"/>
        <item x="954"/>
        <item x="2446"/>
        <item x="3462"/>
        <item x="2194"/>
        <item x="815"/>
        <item x="2077"/>
        <item x="3669"/>
        <item x="4160"/>
        <item x="1595"/>
        <item x="2845"/>
        <item x="1401"/>
        <item x="955"/>
        <item x="1716"/>
        <item x="2889"/>
        <item x="657"/>
        <item x="816"/>
        <item x="1022"/>
        <item x="358"/>
        <item x="1159"/>
        <item x="1596"/>
        <item x="1533"/>
        <item x="1402"/>
        <item x="2899"/>
        <item x="956"/>
        <item x="49"/>
        <item x="2943"/>
        <item x="2846"/>
        <item x="817"/>
        <item x="515"/>
        <item x="1597"/>
        <item x="2447"/>
        <item x="2900"/>
        <item x="3670"/>
        <item x="818"/>
        <item x="2078"/>
        <item x="1160"/>
        <item x="855"/>
        <item x="359"/>
        <item x="4161"/>
        <item x="1717"/>
        <item x="1219"/>
        <item x="3243"/>
        <item x="2901"/>
        <item x="1534"/>
        <item x="819"/>
        <item x="3463"/>
        <item x="3464"/>
        <item x="516"/>
        <item x="1403"/>
        <item x="2079"/>
        <item x="2195"/>
        <item x="658"/>
        <item x="820"/>
        <item x="3048"/>
        <item x="2847"/>
        <item x="3988"/>
        <item x="1535"/>
        <item x="360"/>
        <item x="1161"/>
        <item x="821"/>
        <item x="3049"/>
        <item x="1718"/>
        <item x="2944"/>
        <item x="3465"/>
        <item x="50"/>
        <item x="3467"/>
        <item x="1598"/>
        <item x="2448"/>
        <item x="1536"/>
        <item x="3671"/>
        <item x="2801"/>
        <item x="2902"/>
        <item x="2449"/>
        <item x="2080"/>
        <item x="3989"/>
        <item x="822"/>
        <item x="957"/>
        <item x="2848"/>
        <item x="517"/>
        <item x="1599"/>
        <item x="2081"/>
        <item x="856"/>
        <item x="1162"/>
        <item x="3466"/>
        <item x="2606"/>
        <item x="2945"/>
        <item x="1600"/>
        <item x="823"/>
        <item x="958"/>
        <item x="361"/>
        <item x="1537"/>
        <item x="2903"/>
        <item x="2196"/>
        <item x="2802"/>
        <item x="2849"/>
        <item x="1023"/>
        <item x="3050"/>
        <item x="659"/>
        <item x="824"/>
        <item x="3468"/>
        <item x="2850"/>
        <item x="3672"/>
        <item x="1538"/>
        <item x="2803"/>
        <item x="1719"/>
        <item x="857"/>
        <item x="2082"/>
        <item x="51"/>
        <item x="1220"/>
        <item x="2450"/>
        <item x="825"/>
        <item x="2489"/>
        <item x="959"/>
        <item x="2451"/>
        <item x="1539"/>
        <item x="2452"/>
        <item x="518"/>
        <item x="1163"/>
        <item x="1540"/>
        <item x="362"/>
        <item x="2904"/>
        <item x="2083"/>
        <item x="2453"/>
        <item x="1404"/>
        <item x="3469"/>
        <item x="660"/>
        <item x="1601"/>
        <item x="3990"/>
        <item x="826"/>
        <item x="1541"/>
        <item x="1602"/>
        <item x="2084"/>
        <item x="2905"/>
        <item x="2454"/>
        <item x="519"/>
        <item x="1164"/>
        <item x="4090"/>
        <item x="2455"/>
        <item x="2197"/>
        <item x="2456"/>
        <item x="2851"/>
        <item x="3051"/>
        <item x="661"/>
        <item x="1603"/>
        <item x="1542"/>
        <item x="363"/>
        <item x="2607"/>
        <item x="960"/>
        <item x="2906"/>
        <item x="2852"/>
        <item x="558"/>
        <item x="52"/>
        <item x="1720"/>
        <item x="2907"/>
        <item x="1405"/>
        <item x="1543"/>
        <item x="1165"/>
        <item x="2457"/>
        <item x="3673"/>
        <item x="1544"/>
        <item x="2458"/>
        <item x="827"/>
        <item x="2946"/>
        <item x="2459"/>
        <item x="520"/>
        <item x="961"/>
        <item x="2853"/>
        <item x="1545"/>
        <item x="2460"/>
        <item x="4091"/>
        <item x="1406"/>
        <item x="1024"/>
        <item x="858"/>
        <item x="3470"/>
        <item x="3336"/>
        <item x="1546"/>
        <item x="828"/>
        <item x="662"/>
        <item x="2908"/>
        <item x="2461"/>
        <item x="2198"/>
        <item x="3674"/>
        <item x="2085"/>
        <item x="962"/>
        <item x="364"/>
        <item x="1221"/>
        <item x="3991"/>
        <item x="1547"/>
        <item x="3244"/>
        <item x="1721"/>
        <item x="2854"/>
        <item x="829"/>
        <item x="1604"/>
        <item x="53"/>
        <item x="521"/>
        <item x="1166"/>
        <item x="1407"/>
        <item x="3675"/>
        <item x="2608"/>
        <item x="963"/>
        <item x="1548"/>
        <item x="4092"/>
        <item x="2086"/>
        <item x="2199"/>
        <item x="1025"/>
        <item x="522"/>
        <item x="830"/>
        <item x="859"/>
        <item x="2490"/>
        <item x="2855"/>
        <item x="1549"/>
        <item x="3471"/>
        <item x="2909"/>
        <item x="365"/>
        <item x="2462"/>
        <item x="964"/>
        <item x="1550"/>
        <item x="1605"/>
        <item x="1408"/>
        <item x="559"/>
        <item x="2947"/>
        <item x="2856"/>
        <item x="663"/>
        <item x="2463"/>
        <item x="1167"/>
        <item x="3052"/>
        <item x="3472"/>
        <item x="831"/>
        <item x="2200"/>
        <item x="2464"/>
        <item x="860"/>
        <item x="1409"/>
        <item x="4093"/>
        <item x="54"/>
        <item x="3676"/>
        <item x="2804"/>
        <item x="3337"/>
        <item x="965"/>
        <item x="2910"/>
        <item x="523"/>
        <item x="3677"/>
        <item x="3473"/>
        <item x="1551"/>
        <item x="4094"/>
        <item x="2087"/>
        <item x="1168"/>
        <item x="366"/>
        <item x="861"/>
        <item x="3678"/>
        <item x="966"/>
        <item x="3474"/>
        <item x="2948"/>
        <item x="832"/>
        <item x="560"/>
        <item x="2465"/>
        <item x="2805"/>
        <item x="3338"/>
        <item x="2466"/>
        <item x="1606"/>
        <item x="1722"/>
        <item x="2857"/>
        <item x="3679"/>
        <item x="967"/>
        <item x="1410"/>
        <item x="2467"/>
        <item x="1552"/>
        <item x="2491"/>
        <item x="1169"/>
        <item x="2806"/>
        <item x="1607"/>
        <item x="3475"/>
        <item x="2807"/>
        <item x="833"/>
        <item x="524"/>
        <item x="367"/>
        <item x="2949"/>
        <item x="3053"/>
        <item x="2911"/>
        <item x="1553"/>
        <item x="4162"/>
        <item x="2468"/>
        <item x="1215"/>
        <item x="55"/>
        <item x="968"/>
        <item x="3476"/>
        <item x="834"/>
        <item x="1222"/>
        <item x="1554"/>
        <item x="2469"/>
        <item x="4095"/>
        <item x="1411"/>
        <item x="2912"/>
        <item x="1170"/>
        <item x="1608"/>
        <item x="664"/>
        <item x="3680"/>
        <item x="2088"/>
        <item x="862"/>
        <item x="3681"/>
        <item x="2492"/>
        <item x="368"/>
        <item x="2470"/>
        <item x="2493"/>
        <item x="525"/>
        <item x="969"/>
        <item x="2201"/>
        <item x="1723"/>
        <item x="1555"/>
        <item x="3054"/>
        <item x="1724"/>
        <item x="835"/>
        <item x="863"/>
        <item x="2808"/>
        <item x="2950"/>
        <item x="3682"/>
        <item x="1609"/>
        <item x="2809"/>
        <item x="3245"/>
        <item x="2858"/>
        <item x="970"/>
        <item x="1556"/>
        <item x="2913"/>
        <item x="2089"/>
        <item x="369"/>
        <item x="2471"/>
        <item x="3055"/>
        <item x="3477"/>
        <item x="3339"/>
        <item x="1171"/>
        <item x="526"/>
        <item x="2472"/>
        <item x="4096"/>
        <item x="1610"/>
        <item x="56"/>
        <item x="665"/>
        <item x="1412"/>
        <item x="971"/>
        <item x="2859"/>
        <item x="1026"/>
        <item x="864"/>
        <item x="561"/>
        <item x="836"/>
        <item x="2951"/>
        <item x="3478"/>
        <item x="1557"/>
        <item x="370"/>
        <item x="3246"/>
        <item x="3056"/>
        <item x="3683"/>
        <item x="2473"/>
        <item x="4163"/>
        <item x="865"/>
        <item x="3594"/>
        <item x="2494"/>
        <item x="3684"/>
        <item x="4097"/>
        <item x="1027"/>
        <item x="2914"/>
        <item x="1611"/>
        <item x="1172"/>
        <item x="1028"/>
        <item x="3685"/>
        <item x="2810"/>
        <item x="371"/>
        <item x="2495"/>
        <item x="2202"/>
        <item x="527"/>
        <item x="2474"/>
        <item x="2811"/>
        <item x="837"/>
        <item x="3057"/>
        <item x="1725"/>
        <item x="2090"/>
        <item x="666"/>
        <item x="2812"/>
        <item x="2475"/>
        <item x="1612"/>
        <item x="57"/>
        <item x="3479"/>
        <item x="1558"/>
        <item x="4098"/>
        <item x="2476"/>
        <item x="1029"/>
        <item x="3247"/>
        <item x="372"/>
        <item x="1726"/>
        <item x="2952"/>
        <item x="1559"/>
        <item x="1613"/>
        <item x="562"/>
        <item x="528"/>
        <item x="4164"/>
        <item x="3480"/>
        <item x="1173"/>
        <item x="2496"/>
        <item x="2477"/>
        <item x="3686"/>
        <item x="2915"/>
        <item x="529"/>
        <item x="2203"/>
        <item x="1030"/>
        <item x="1727"/>
        <item x="866"/>
        <item x="3687"/>
        <item x="373"/>
        <item x="2860"/>
        <item x="1413"/>
        <item x="2953"/>
        <item x="1560"/>
        <item x="3248"/>
        <item x="3340"/>
        <item x="1223"/>
        <item x="3481"/>
        <item x="530"/>
        <item x="1614"/>
        <item x="1174"/>
        <item x="3249"/>
        <item x="58"/>
        <item x="2478"/>
        <item x="3688"/>
        <item x="374"/>
        <item x="867"/>
        <item x="4165"/>
        <item x="3689"/>
        <item x="531"/>
        <item x="1728"/>
        <item x="972"/>
        <item x="2813"/>
        <item x="2204"/>
        <item x="2479"/>
        <item x="1175"/>
        <item x="4099"/>
        <item x="2954"/>
        <item x="3482"/>
        <item x="3250"/>
        <item x="2916"/>
        <item x="3058"/>
        <item x="375"/>
        <item x="1561"/>
        <item x="4100"/>
        <item x="1729"/>
        <item x="838"/>
        <item x="973"/>
        <item x="2497"/>
        <item x="2480"/>
        <item x="532"/>
        <item x="868"/>
        <item x="3992"/>
        <item x="3251"/>
        <item x="974"/>
        <item x="2481"/>
        <item x="667"/>
        <item x="3483"/>
        <item x="376"/>
        <item x="3341"/>
        <item x="2814"/>
        <item x="1031"/>
        <item x="3059"/>
        <item x="1730"/>
        <item x="3993"/>
        <item x="59"/>
        <item x="1176"/>
        <item x="975"/>
        <item x="2482"/>
        <item x="2815"/>
        <item x="4101"/>
        <item x="3252"/>
        <item x="2205"/>
        <item x="1731"/>
        <item x="1615"/>
        <item x="1414"/>
        <item x="3253"/>
        <item x="2816"/>
        <item x="839"/>
        <item x="377"/>
        <item x="3690"/>
        <item x="3254"/>
        <item x="2917"/>
        <item x="3484"/>
        <item x="1224"/>
        <item x="2498"/>
        <item x="869"/>
        <item x="533"/>
        <item x="976"/>
        <item x="1562"/>
        <item x="2091"/>
        <item x="1732"/>
        <item x="3691"/>
        <item x="3255"/>
        <item x="378"/>
        <item x="4102"/>
        <item x="563"/>
        <item x="977"/>
        <item x="2609"/>
        <item x="3060"/>
        <item x="3256"/>
        <item x="1032"/>
        <item x="3257"/>
        <item x="2206"/>
        <item x="840"/>
        <item x="2817"/>
        <item x="379"/>
        <item x="1733"/>
        <item x="3258"/>
        <item x="3259"/>
        <item x="978"/>
        <item x="3342"/>
        <item x="1616"/>
        <item x="60"/>
        <item x="1177"/>
        <item x="3260"/>
        <item x="534"/>
        <item x="380"/>
        <item x="3994"/>
        <item x="3485"/>
        <item x="2818"/>
        <item x="4166"/>
        <item x="3692"/>
        <item x="870"/>
        <item x="4103"/>
        <item x="1033"/>
        <item x="979"/>
        <item x="3343"/>
        <item x="1734"/>
        <item x="2499"/>
        <item x="1415"/>
        <item x="3061"/>
        <item x="3693"/>
        <item x="2207"/>
        <item x="668"/>
        <item x="382"/>
        <item x="2955"/>
        <item x="3261"/>
        <item x="2819"/>
        <item x="535"/>
        <item x="980"/>
        <item x="4104"/>
        <item x="2918"/>
        <item x="3995"/>
        <item x="381"/>
        <item x="3262"/>
        <item x="1735"/>
        <item x="2820"/>
        <item x="1178"/>
        <item x="536"/>
        <item x="1034"/>
        <item x="383"/>
        <item x="3263"/>
        <item x="981"/>
        <item x="2208"/>
        <item x="1617"/>
        <item x="2500"/>
        <item x="4167"/>
        <item x="1563"/>
        <item x="1225"/>
        <item x="982"/>
        <item x="2092"/>
        <item x="3062"/>
        <item x="3344"/>
        <item x="61"/>
        <item x="1736"/>
        <item x="3264"/>
        <item x="983"/>
        <item x="3996"/>
        <item x="1737"/>
        <item x="984"/>
        <item x="384"/>
        <item x="537"/>
        <item x="3265"/>
        <item x="2821"/>
        <item x="2209"/>
        <item x="1035"/>
        <item x="1179"/>
        <item x="1738"/>
        <item x="3345"/>
        <item x="3266"/>
        <item x="985"/>
        <item x="1564"/>
        <item x="871"/>
        <item x="4105"/>
        <item x="3694"/>
        <item x="385"/>
        <item x="2093"/>
        <item x="2822"/>
        <item x="986"/>
        <item x="1739"/>
        <item x="3063"/>
        <item x="3267"/>
        <item x="872"/>
        <item x="841"/>
        <item x="62"/>
        <item x="2823"/>
        <item x="2210"/>
        <item x="4106"/>
        <item x="538"/>
        <item x="3997"/>
        <item x="1565"/>
        <item x="386"/>
        <item x="987"/>
        <item x="1618"/>
        <item x="3268"/>
        <item x="669"/>
        <item x="873"/>
        <item x="1740"/>
        <item x="1180"/>
        <item x="1036"/>
        <item x="3269"/>
        <item x="4168"/>
        <item x="3695"/>
        <item x="2501"/>
        <item x="2956"/>
        <item x="564"/>
        <item x="63"/>
        <item x="4107"/>
        <item x="1566"/>
        <item x="2919"/>
        <item x="387"/>
        <item x="2211"/>
        <item x="3270"/>
        <item x="2094"/>
        <item x="874"/>
        <item x="3064"/>
        <item x="1741"/>
        <item x="3346"/>
        <item x="64"/>
        <item x="1619"/>
        <item x="388"/>
        <item x="1181"/>
        <item x="875"/>
        <item x="2824"/>
        <item x="3271"/>
        <item x="2212"/>
        <item x="2957"/>
        <item x="3998"/>
        <item x="1742"/>
        <item x="3696"/>
        <item x="2920"/>
        <item x="4108"/>
        <item x="1567"/>
        <item x="670"/>
        <item x="389"/>
        <item x="3065"/>
        <item x="1743"/>
        <item x="3486"/>
        <item x="65"/>
        <item x="2095"/>
        <item x="2213"/>
        <item x="876"/>
        <item x="2502"/>
        <item x="390"/>
        <item x="1568"/>
        <item x="565"/>
        <item x="4109"/>
        <item x="4169"/>
        <item x="2921"/>
        <item x="1182"/>
        <item x="3347"/>
        <item x="1744"/>
        <item x="1620"/>
        <item x="877"/>
        <item x="66"/>
        <item x="539"/>
        <item x="2958"/>
        <item x="2825"/>
        <item x="2214"/>
        <item x="1226"/>
        <item x="1037"/>
        <item x="391"/>
        <item x="1569"/>
        <item x="4110"/>
        <item x="3999"/>
        <item x="1416"/>
        <item x="3066"/>
        <item x="2922"/>
        <item x="540"/>
        <item x="3272"/>
        <item x="3348"/>
        <item x="3697"/>
        <item x="392"/>
        <item x="4170"/>
        <item x="67"/>
        <item x="2923"/>
        <item x="2610"/>
        <item x="878"/>
        <item x="1745"/>
        <item x="2215"/>
        <item x="1570"/>
        <item x="2503"/>
        <item x="1621"/>
        <item x="393"/>
        <item x="3349"/>
        <item x="4111"/>
        <item x="1746"/>
        <item x="68"/>
        <item x="1183"/>
        <item x="3487"/>
        <item x="879"/>
        <item x="988"/>
        <item x="4000"/>
        <item x="2096"/>
        <item x="989"/>
        <item x="394"/>
        <item x="2504"/>
        <item x="4112"/>
        <item x="2216"/>
        <item x="3273"/>
        <item x="1747"/>
        <item x="69"/>
        <item x="990"/>
        <item x="1227"/>
        <item x="1571"/>
        <item x="4113"/>
        <item x="4171"/>
        <item x="991"/>
        <item x="2505"/>
        <item x="395"/>
        <item x="1748"/>
        <item x="2959"/>
        <item x="1622"/>
        <item x="880"/>
        <item x="992"/>
        <item x="70"/>
        <item x="3067"/>
        <item x="396"/>
        <item x="1572"/>
        <item x="4001"/>
        <item x="4114"/>
        <item x="3350"/>
        <item x="993"/>
        <item x="3698"/>
        <item x="71"/>
        <item x="2217"/>
        <item x="1573"/>
        <item x="1038"/>
        <item x="2826"/>
        <item x="2097"/>
        <item x="994"/>
        <item x="995"/>
        <item x="566"/>
        <item x="881"/>
        <item x="2506"/>
        <item x="397"/>
        <item x="72"/>
        <item x="4115"/>
        <item x="1184"/>
        <item x="1417"/>
        <item x="4172"/>
        <item x="996"/>
        <item x="997"/>
        <item x="4116"/>
        <item x="73"/>
        <item x="3274"/>
        <item x="2960"/>
        <item x="998"/>
        <item x="4002"/>
        <item x="999"/>
        <item x="671"/>
        <item x="2924"/>
        <item x="1000"/>
        <item x="882"/>
        <item x="74"/>
        <item x="3488"/>
        <item x="2925"/>
        <item x="1001"/>
        <item x="1002"/>
        <item x="398"/>
        <item x="1574"/>
        <item x="4117"/>
        <item x="2507"/>
        <item x="75"/>
        <item x="1003"/>
        <item x="1228"/>
        <item x="1004"/>
        <item x="883"/>
        <item x="1005"/>
        <item x="4003"/>
        <item x="76"/>
        <item x="1006"/>
        <item x="1007"/>
        <item x="2827"/>
        <item x="1008"/>
        <item x="77"/>
        <item x="672"/>
        <item x="1039"/>
        <item x="2926"/>
        <item x="399"/>
        <item x="1009"/>
        <item x="4118"/>
        <item x="78"/>
        <item x="884"/>
        <item x="1749"/>
        <item x="2508"/>
        <item x="1010"/>
        <item x="1623"/>
        <item x="1575"/>
        <item x="1011"/>
        <item x="3351"/>
        <item x="79"/>
        <item x="4119"/>
        <item x="1012"/>
        <item x="1013"/>
        <item x="1014"/>
        <item x="1015"/>
        <item x="2218"/>
        <item x="1016"/>
        <item x="1017"/>
        <item x="1018"/>
        <item x="1019"/>
        <item x="1020"/>
        <item x="4173"/>
        <item x="400"/>
        <item x="2611"/>
        <item x="885"/>
        <item x="4004"/>
        <item x="2828"/>
        <item x="2098"/>
        <item x="81"/>
        <item x="4120"/>
        <item x="2961"/>
        <item x="2509"/>
        <item x="82"/>
        <item x="4121"/>
        <item x="1576"/>
        <item x="3275"/>
        <item x="1750"/>
        <item x="673"/>
        <item x="401"/>
        <item x="1418"/>
        <item x="83"/>
        <item x="3068"/>
        <item x="1229"/>
        <item x="1185"/>
        <item x="886"/>
        <item x="2219"/>
        <item x="1040"/>
        <item x="3352"/>
        <item x="567"/>
        <item x="2927"/>
        <item x="2612"/>
        <item x="1624"/>
        <item x="84"/>
        <item x="2928"/>
        <item x="2510"/>
        <item x="3699"/>
        <item x="85"/>
        <item x="1577"/>
        <item x="4005"/>
        <item x="402"/>
        <item x="2962"/>
        <item x="86"/>
        <item x="2929"/>
        <item x="2099"/>
        <item x="887"/>
        <item x="4122"/>
        <item x="87"/>
        <item x="403"/>
        <item x="1041"/>
        <item x="2220"/>
        <item x="2930"/>
        <item x="2511"/>
        <item x="4174"/>
        <item x="1578"/>
        <item x="88"/>
        <item x="2829"/>
        <item x="1625"/>
        <item x="3700"/>
        <item x="3069"/>
        <item x="2963"/>
        <item x="1186"/>
        <item x="888"/>
        <item x="89"/>
        <item x="1579"/>
        <item x="568"/>
        <item x="674"/>
        <item x="1751"/>
        <item x="2931"/>
        <item x="90"/>
        <item x="4123"/>
        <item x="91"/>
        <item x="1230"/>
        <item x="3489"/>
        <item x="92"/>
        <item x="2932"/>
        <item x="4006"/>
        <item x="93"/>
        <item x="4008"/>
        <item x="3353"/>
        <item x="404"/>
        <item x="94"/>
        <item x="1419"/>
        <item x="95"/>
        <item x="3070"/>
        <item x="4124"/>
        <item x="2512"/>
        <item x="3276"/>
        <item x="96"/>
        <item x="2830"/>
        <item x="1580"/>
        <item x="97"/>
        <item x="98"/>
        <item x="1187"/>
        <item x="1752"/>
        <item x="4007"/>
        <item x="4175"/>
        <item x="99"/>
        <item x="3701"/>
        <item x="889"/>
        <item x="4125"/>
        <item x="100"/>
        <item x="675"/>
        <item x="3354"/>
        <item x="101"/>
        <item x="405"/>
        <item x="2964"/>
        <item x="2221"/>
        <item x="102"/>
        <item x="2831"/>
        <item x="103"/>
        <item x="1753"/>
        <item x="104"/>
        <item x="3702"/>
        <item x="2513"/>
        <item x="105"/>
        <item x="2100"/>
        <item x="106"/>
        <item x="890"/>
        <item x="3355"/>
        <item x="1581"/>
        <item x="107"/>
        <item x="3277"/>
        <item x="108"/>
        <item x="406"/>
        <item x="109"/>
        <item x="1188"/>
        <item x="110"/>
        <item x="111"/>
        <item x="676"/>
        <item x="1582"/>
        <item x="2222"/>
        <item x="3703"/>
        <item x="112"/>
        <item x="891"/>
        <item x="113"/>
        <item x="4009"/>
        <item x="2965"/>
        <item x="114"/>
        <item x="3704"/>
        <item x="115"/>
        <item x="116"/>
        <item x="1754"/>
        <item x="117"/>
        <item x="3071"/>
        <item x="2514"/>
        <item x="3356"/>
        <item x="407"/>
        <item x="118"/>
        <item x="1583"/>
        <item x="119"/>
        <item x="4176"/>
        <item x="120"/>
        <item x="1189"/>
        <item x="121"/>
        <item x="122"/>
        <item x="677"/>
        <item x="2966"/>
        <item x="4010"/>
        <item x="3490"/>
        <item x="123"/>
        <item x="2101"/>
        <item x="3705"/>
        <item x="124"/>
        <item x="3278"/>
        <item x="892"/>
        <item x="1231"/>
        <item x="125"/>
        <item x="1626"/>
        <item x="2483"/>
        <item x="4126"/>
        <item x="126"/>
        <item x="1042"/>
        <item x="127"/>
        <item x="128"/>
        <item x="3072"/>
        <item x="569"/>
        <item x="2967"/>
        <item x="129"/>
        <item x="2515"/>
        <item x="1190"/>
        <item x="130"/>
        <item x="2223"/>
        <item x="4177"/>
        <item x="2484"/>
        <item x="2832"/>
        <item x="2613"/>
        <item x="131"/>
        <item x="132"/>
        <item x="3279"/>
        <item x="133"/>
        <item x="134"/>
        <item x="4011"/>
        <item x="408"/>
        <item x="893"/>
        <item x="678"/>
        <item x="135"/>
        <item x="4127"/>
        <item x="1627"/>
        <item x="3706"/>
        <item x="136"/>
        <item x="137"/>
        <item x="2224"/>
        <item x="138"/>
        <item x="570"/>
        <item x="2102"/>
        <item x="3357"/>
        <item x="139"/>
        <item x="2968"/>
        <item x="140"/>
        <item x="1628"/>
        <item x="1191"/>
        <item x="141"/>
        <item x="142"/>
        <item x="894"/>
        <item x="143"/>
        <item x="2833"/>
        <item x="1232"/>
        <item x="3280"/>
        <item x="409"/>
        <item x="144"/>
        <item x="145"/>
        <item x="2516"/>
        <item x="2485"/>
        <item x="3073"/>
        <item x="146"/>
        <item x="2225"/>
        <item x="1420"/>
        <item x="147"/>
        <item x="148"/>
        <item x="4012"/>
        <item x="149"/>
        <item x="150"/>
        <item x="3707"/>
        <item x="151"/>
        <item x="2969"/>
        <item x="4128"/>
        <item x="152"/>
        <item x="153"/>
        <item x="3358"/>
        <item x="154"/>
        <item x="1192"/>
        <item x="1043"/>
        <item x="679"/>
        <item x="895"/>
        <item x="155"/>
        <item x="1755"/>
        <item x="2834"/>
        <item x="156"/>
        <item x="410"/>
        <item x="157"/>
        <item x="2517"/>
        <item x="158"/>
        <item x="571"/>
        <item x="159"/>
        <item x="3074"/>
        <item x="3281"/>
        <item x="160"/>
        <item x="161"/>
        <item x="4129"/>
        <item x="162"/>
        <item x="163"/>
        <item x="2614"/>
        <item x="164"/>
        <item x="165"/>
        <item x="1193"/>
        <item x="166"/>
        <item x="167"/>
        <item x="168"/>
        <item x="169"/>
        <item x="170"/>
        <item x="2486"/>
        <item x="1233"/>
        <item x="3708"/>
        <item x="171"/>
        <item x="172"/>
        <item x="1629"/>
        <item x="173"/>
        <item x="680"/>
        <item x="174"/>
        <item x="2226"/>
        <item x="896"/>
        <item x="175"/>
        <item x="2835"/>
        <item x="3282"/>
        <item x="176"/>
        <item x="177"/>
        <item x="178"/>
        <item x="2518"/>
        <item x="179"/>
        <item x="180"/>
        <item x="181"/>
        <item x="4178"/>
        <item x="182"/>
        <item x="3491"/>
        <item x="183"/>
        <item x="2103"/>
        <item x="411"/>
        <item x="184"/>
        <item x="4130"/>
        <item x="185"/>
        <item x="1421"/>
        <item x="2970"/>
        <item x="186"/>
        <item x="572"/>
        <item x="3075"/>
        <item x="187"/>
        <item x="188"/>
        <item x="1630"/>
        <item x="189"/>
        <item x="190"/>
        <item x="191"/>
        <item x="192"/>
        <item x="1044"/>
        <item x="193"/>
        <item x="573"/>
        <item x="194"/>
        <item x="195"/>
        <item x="4013"/>
        <item x="196"/>
        <item x="197"/>
        <item x="198"/>
        <item x="199"/>
        <item x="200"/>
        <item x="201"/>
        <item x="202"/>
        <item x="203"/>
        <item x="3283"/>
        <item x="204"/>
        <item x="205"/>
        <item x="206"/>
        <item x="207"/>
        <item x="2227"/>
        <item x="208"/>
        <item x="209"/>
        <item x="681"/>
        <item x="210"/>
        <item x="2519"/>
        <item x="211"/>
        <item x="212"/>
        <item x="213"/>
        <item x="214"/>
        <item x="215"/>
        <item x="216"/>
        <item x="217"/>
        <item x="218"/>
        <item x="219"/>
        <item x="3709"/>
        <item x="220"/>
        <item x="221"/>
        <item x="222"/>
        <item x="223"/>
        <item x="574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1234"/>
        <item x="3284"/>
        <item x="251"/>
        <item x="252"/>
        <item x="253"/>
        <item x="412"/>
        <item x="1756"/>
        <item x="254"/>
        <item x="1045"/>
        <item x="255"/>
        <item x="256"/>
        <item x="1194"/>
        <item x="257"/>
        <item x="4179"/>
        <item x="258"/>
        <item x="259"/>
        <item x="2971"/>
        <item x="260"/>
        <item x="261"/>
        <item x="682"/>
        <item x="262"/>
        <item x="263"/>
        <item x="3359"/>
        <item x="2228"/>
        <item x="264"/>
        <item x="2104"/>
        <item x="3285"/>
        <item x="2616"/>
        <item x="1631"/>
        <item x="2615"/>
        <item x="2520"/>
        <item x="897"/>
        <item x="265"/>
        <item x="3710"/>
        <item x="266"/>
        <item x="413"/>
        <item x="1195"/>
        <item x="267"/>
        <item x="1632"/>
        <item x="4131"/>
        <item x="2972"/>
        <item x="268"/>
        <item x="683"/>
        <item x="3360"/>
        <item x="3076"/>
        <item x="1757"/>
        <item x="575"/>
        <item x="3711"/>
        <item x="269"/>
        <item x="1633"/>
        <item x="898"/>
        <item x="3492"/>
        <item x="3286"/>
        <item x="270"/>
        <item x="1235"/>
        <item x="2229"/>
        <item x="1422"/>
        <item x="4132"/>
        <item x="2105"/>
        <item x="2521"/>
        <item x="271"/>
        <item x="2973"/>
        <item x="1196"/>
        <item x="272"/>
        <item x="4180"/>
        <item x="4014"/>
        <item x="3712"/>
        <item x="273"/>
        <item x="1046"/>
        <item x="1758"/>
        <item x="414"/>
        <item x="3287"/>
        <item x="274"/>
        <item x="684"/>
        <item x="576"/>
        <item x="899"/>
        <item x="275"/>
        <item x="2230"/>
        <item x="3077"/>
        <item x="3713"/>
        <item x="276"/>
        <item x="3288"/>
        <item x="3595"/>
        <item x="1634"/>
        <item x="1197"/>
        <item x="277"/>
        <item x="4133"/>
        <item x="900"/>
        <item x="2522"/>
        <item x="3714"/>
        <item x="2974"/>
        <item x="2106"/>
        <item x="278"/>
        <item x="4181"/>
        <item x="1759"/>
        <item x="3289"/>
        <item x="1236"/>
        <item x="685"/>
        <item x="279"/>
        <item x="1635"/>
        <item x="3361"/>
        <item x="577"/>
        <item x="415"/>
        <item x="3715"/>
        <item x="280"/>
        <item x="2231"/>
        <item x="1198"/>
        <item x="2107"/>
        <item x="3290"/>
        <item x="281"/>
        <item x="1636"/>
        <item x="4134"/>
        <item x="2975"/>
        <item x="901"/>
        <item x="1047"/>
        <item x="2523"/>
        <item x="3493"/>
        <item x="3716"/>
        <item x="3362"/>
        <item x="4015"/>
        <item x="2108"/>
        <item x="686"/>
        <item x="282"/>
        <item x="283"/>
        <item x="1637"/>
        <item x="4135"/>
        <item x="3291"/>
        <item x="284"/>
        <item x="3717"/>
        <item x="4182"/>
        <item x="2524"/>
        <item x="2976"/>
        <item x="285"/>
        <item x="687"/>
        <item x="1199"/>
        <item x="1760"/>
        <item x="2232"/>
        <item x="286"/>
        <item x="3363"/>
        <item x="1638"/>
        <item x="1237"/>
        <item x="902"/>
        <item x="287"/>
        <item x="4016"/>
        <item x="578"/>
        <item x="3292"/>
        <item x="288"/>
        <item x="1048"/>
        <item x="4136"/>
        <item x="1423"/>
        <item x="289"/>
        <item x="2977"/>
        <item x="688"/>
        <item x="290"/>
        <item x="2525"/>
        <item x="3718"/>
        <item x="291"/>
        <item x="1639"/>
        <item x="292"/>
        <item x="2617"/>
        <item x="293"/>
        <item x="3293"/>
        <item x="3364"/>
        <item x="3719"/>
        <item x="4183"/>
        <item x="294"/>
        <item x="2109"/>
        <item x="3596"/>
        <item x="1200"/>
        <item x="2233"/>
        <item x="295"/>
        <item x="1640"/>
        <item x="296"/>
        <item x="689"/>
        <item x="4137"/>
        <item x="297"/>
        <item x="2978"/>
        <item x="3720"/>
        <item x="1238"/>
        <item x="298"/>
        <item x="579"/>
        <item x="3365"/>
        <item x="2526"/>
        <item x="299"/>
        <item x="1761"/>
        <item x="300"/>
        <item x="4017"/>
        <item x="903"/>
        <item x="690"/>
        <item x="1424"/>
        <item x="301"/>
        <item x="1641"/>
        <item x="3721"/>
        <item x="302"/>
        <item x="1201"/>
        <item x="2618"/>
        <item x="303"/>
        <item x="2110"/>
        <item x="304"/>
        <item x="305"/>
        <item x="2527"/>
        <item x="4138"/>
        <item x="4184"/>
        <item x="306"/>
        <item x="691"/>
        <item x="307"/>
        <item x="3294"/>
        <item x="308"/>
        <item x="580"/>
        <item x="1049"/>
        <item x="309"/>
        <item x="3722"/>
        <item x="2234"/>
        <item x="310"/>
        <item x="1642"/>
        <item x="311"/>
        <item x="4018"/>
        <item x="692"/>
        <item x="3078"/>
        <item x="2111"/>
        <item x="312"/>
        <item x="1239"/>
        <item x="313"/>
        <item x="2528"/>
        <item x="3366"/>
        <item x="314"/>
        <item x="2979"/>
        <item x="315"/>
        <item x="3597"/>
        <item x="1202"/>
        <item x="3723"/>
        <item x="904"/>
        <item x="316"/>
        <item x="1643"/>
        <item x="317"/>
        <item x="318"/>
        <item x="319"/>
        <item x="3295"/>
        <item x="320"/>
        <item x="581"/>
        <item x="1762"/>
        <item x="321"/>
        <item x="4019"/>
        <item x="693"/>
        <item x="4139"/>
        <item x="322"/>
        <item x="3494"/>
        <item x="1425"/>
        <item x="2112"/>
        <item x="3724"/>
        <item x="323"/>
        <item x="1644"/>
        <item x="324"/>
        <item x="325"/>
        <item x="326"/>
        <item x="327"/>
        <item x="3367"/>
        <item x="4185"/>
        <item x="328"/>
        <item x="2980"/>
        <item x="329"/>
        <item x="3079"/>
        <item x="3296"/>
        <item x="330"/>
        <item x="694"/>
        <item x="331"/>
        <item x="1240"/>
        <item x="332"/>
        <item x="333"/>
        <item x="1203"/>
        <item x="3725"/>
        <item x="334"/>
        <item x="335"/>
        <item x="2235"/>
        <item x="336"/>
        <item x="337"/>
        <item x="4020"/>
        <item x="338"/>
        <item x="4140"/>
        <item x="2529"/>
        <item x="339"/>
        <item x="340"/>
        <item x="341"/>
        <item x="342"/>
        <item x="343"/>
        <item x="344"/>
        <item x="345"/>
        <item x="346"/>
        <item x="905"/>
        <item x="582"/>
        <item x="1645"/>
        <item x="2113"/>
        <item x="3368"/>
        <item x="2981"/>
        <item x="1763"/>
        <item x="3297"/>
        <item x="4141"/>
        <item x="695"/>
        <item x="1204"/>
        <item x="1050"/>
        <item x="2530"/>
        <item x="3726"/>
        <item x="1646"/>
        <item x="4021"/>
        <item x="1426"/>
        <item x="3080"/>
        <item x="2114"/>
        <item x="4186"/>
        <item x="1241"/>
        <item x="4142"/>
        <item x="3598"/>
        <item x="696"/>
        <item x="3369"/>
        <item x="3298"/>
        <item x="583"/>
        <item x="1764"/>
        <item x="1647"/>
        <item x="3727"/>
        <item x="906"/>
        <item x="2236"/>
        <item x="2531"/>
        <item x="2619"/>
        <item x="2115"/>
        <item x="1205"/>
        <item x="416"/>
        <item x="697"/>
        <item x="1051"/>
        <item x="3495"/>
        <item x="4143"/>
        <item x="1648"/>
        <item x="3370"/>
        <item x="2620"/>
        <item x="4022"/>
        <item x="2532"/>
        <item x="2982"/>
        <item x="3299"/>
        <item x="698"/>
        <item x="4187"/>
        <item x="1242"/>
        <item x="1206"/>
        <item x="1649"/>
        <item x="4144"/>
        <item x="907"/>
        <item x="1427"/>
        <item x="2116"/>
        <item x="2533"/>
        <item x="2237"/>
        <item x="1765"/>
        <item x="4023"/>
        <item x="3371"/>
        <item x="699"/>
        <item x="3728"/>
        <item x="2534"/>
        <item x="1650"/>
        <item x="417"/>
        <item x="1052"/>
        <item x="3300"/>
        <item x="908"/>
        <item x="1243"/>
        <item x="584"/>
        <item x="4145"/>
        <item x="2535"/>
        <item x="2621"/>
        <item x="2983"/>
        <item x="700"/>
        <item x="4188"/>
        <item x="3372"/>
        <item x="3599"/>
        <item x="1651"/>
        <item x="2117"/>
        <item x="1207"/>
        <item x="3729"/>
        <item x="3496"/>
        <item x="4024"/>
        <item x="3081"/>
        <item x="2536"/>
        <item x="909"/>
        <item x="3301"/>
        <item x="1766"/>
        <item x="3373"/>
        <item x="1428"/>
        <item x="701"/>
        <item x="4025"/>
        <item x="1053"/>
        <item x="4146"/>
        <item x="1244"/>
        <item x="3730"/>
        <item x="418"/>
        <item x="1652"/>
        <item x="585"/>
        <item x="4189"/>
        <item x="2537"/>
        <item x="1208"/>
        <item x="2984"/>
        <item x="910"/>
        <item x="3302"/>
        <item x="3374"/>
        <item x="702"/>
        <item x="2118"/>
        <item x="3731"/>
        <item x="1429"/>
        <item x="3497"/>
        <item x="2538"/>
        <item x="4026"/>
        <item x="1653"/>
        <item x="1245"/>
        <item x="3082"/>
        <item x="2622"/>
        <item x="4190"/>
        <item x="1054"/>
        <item x="419"/>
        <item x="3375"/>
        <item x="911"/>
        <item x="2119"/>
        <item x="2539"/>
        <item x="4147"/>
        <item x="586"/>
        <item x="3303"/>
        <item x="1654"/>
        <item x="703"/>
        <item x="2985"/>
        <item x="3732"/>
        <item x="3600"/>
        <item x="2238"/>
        <item x="1767"/>
        <item x="1246"/>
        <item x="912"/>
        <item x="4148"/>
        <item x="2540"/>
        <item x="3376"/>
        <item x="3498"/>
        <item x="2120"/>
        <item x="4027"/>
        <item x="1430"/>
        <item x="704"/>
        <item x="1055"/>
        <item x="4191"/>
        <item x="3304"/>
        <item x="587"/>
        <item x="913"/>
        <item x="420"/>
        <item x="2541"/>
        <item x="3377"/>
        <item x="1655"/>
        <item x="1768"/>
        <item x="2623"/>
        <item x="1209"/>
        <item x="1247"/>
        <item x="4149"/>
        <item x="2542"/>
        <item x="1056"/>
        <item x="705"/>
        <item x="3378"/>
        <item x="2986"/>
        <item x="3305"/>
        <item x="4028"/>
        <item x="3499"/>
        <item x="914"/>
        <item x="3083"/>
        <item x="2121"/>
        <item x="1656"/>
        <item x="1431"/>
        <item x="2543"/>
        <item x="4192"/>
        <item x="2239"/>
        <item x="421"/>
        <item x="3379"/>
        <item x="706"/>
        <item x="1769"/>
        <item x="915"/>
        <item x="3733"/>
        <item x="2544"/>
        <item x="3601"/>
        <item x="1210"/>
        <item x="2624"/>
        <item x="3306"/>
        <item x="1657"/>
        <item x="4029"/>
        <item x="1057"/>
        <item x="2122"/>
        <item x="3500"/>
        <item x="3380"/>
        <item x="2987"/>
        <item x="1432"/>
        <item x="2545"/>
        <item x="4193"/>
        <item x="2546"/>
        <item x="1658"/>
        <item x="3381"/>
        <item x="422"/>
        <item x="3307"/>
        <item x="707"/>
        <item x="916"/>
        <item x="2547"/>
        <item x="4030"/>
        <item x="1211"/>
        <item x="1248"/>
        <item x="588"/>
        <item x="2123"/>
        <item x="1433"/>
        <item x="2240"/>
        <item x="2548"/>
        <item x="4194"/>
        <item x="1058"/>
        <item x="1659"/>
        <item x="2988"/>
        <item x="3501"/>
        <item x="2549"/>
        <item x="3382"/>
        <item x="3308"/>
        <item x="4150"/>
        <item x="1770"/>
        <item x="3734"/>
        <item x="917"/>
        <item x="4031"/>
        <item x="1212"/>
        <item x="3602"/>
        <item x="1249"/>
        <item x="2550"/>
        <item x="708"/>
        <item x="423"/>
        <item x="4195"/>
        <item x="2625"/>
        <item x="1434"/>
        <item x="2551"/>
        <item x="3383"/>
        <item x="4032"/>
        <item x="4151"/>
        <item x="1213"/>
        <item x="3735"/>
        <item x="1059"/>
        <item x="2241"/>
        <item x="1660"/>
        <item x="2552"/>
        <item x="589"/>
        <item x="3309"/>
        <item x="918"/>
        <item x="1250"/>
        <item x="3502"/>
        <item x="3384"/>
        <item x="709"/>
        <item x="2553"/>
        <item x="4196"/>
        <item x="2124"/>
        <item x="4152"/>
        <item x="2989"/>
        <item x="1435"/>
        <item x="3385"/>
        <item x="2554"/>
        <item x="4033"/>
        <item x="1771"/>
        <item x="710"/>
        <item x="1251"/>
        <item x="919"/>
        <item x="3736"/>
        <item x="1661"/>
        <item x="4153"/>
        <item x="3310"/>
        <item x="2555"/>
        <item x="424"/>
        <item x="2626"/>
        <item x="4197"/>
        <item x="1060"/>
        <item x="1214"/>
        <item x="3603"/>
        <item x="3386"/>
        <item x="2556"/>
        <item x="1436"/>
        <item x="2242"/>
        <item x="920"/>
        <item x="590"/>
        <item x="711"/>
        <item x="2990"/>
        <item x="1252"/>
        <item x="1772"/>
        <item x="2557"/>
        <item x="4034"/>
        <item x="3311"/>
        <item x="3387"/>
        <item x="3737"/>
        <item x="4198"/>
        <item x="1662"/>
        <item x="2558"/>
        <item x="1437"/>
        <item x="1061"/>
        <item x="921"/>
        <item x="2559"/>
        <item x="2627"/>
        <item x="3388"/>
        <item x="4199"/>
        <item x="425"/>
        <item x="4035"/>
        <item x="2991"/>
        <item x="2560"/>
        <item x="2125"/>
        <item x="3503"/>
        <item x="1663"/>
        <item x="3389"/>
        <item x="3312"/>
        <item x="1253"/>
        <item x="712"/>
        <item x="2243"/>
        <item x="3738"/>
        <item x="2561"/>
        <item x="1062"/>
        <item x="1438"/>
        <item x="3604"/>
        <item x="1773"/>
        <item x="4200"/>
        <item x="3390"/>
        <item x="2562"/>
        <item x="4036"/>
        <item x="1254"/>
        <item x="2992"/>
        <item x="3313"/>
        <item x="1439"/>
        <item x="3739"/>
        <item x="3391"/>
        <item x="2563"/>
        <item x="426"/>
        <item x="1664"/>
        <item x="4201"/>
        <item x="922"/>
        <item x="3504"/>
        <item x="713"/>
        <item x="2244"/>
        <item x="591"/>
        <item x="1063"/>
        <item x="1255"/>
        <item x="1774"/>
        <item x="4154"/>
        <item x="4037"/>
        <item x="2564"/>
        <item x="3392"/>
        <item x="1440"/>
        <item x="2993"/>
        <item x="2126"/>
        <item x="2565"/>
        <item x="714"/>
        <item x="4202"/>
        <item x="3314"/>
        <item x="3605"/>
        <item x="1064"/>
        <item x="1256"/>
        <item x="923"/>
        <item x="3393"/>
        <item x="2628"/>
        <item x="1441"/>
        <item x="427"/>
        <item x="4038"/>
        <item x="592"/>
        <item x="2566"/>
        <item x="1665"/>
        <item x="4203"/>
        <item x="3505"/>
        <item x="1257"/>
        <item x="2994"/>
        <item x="2567"/>
        <item x="1442"/>
        <item x="3315"/>
        <item x="924"/>
        <item x="2245"/>
        <item x="715"/>
        <item x="1775"/>
        <item x="3740"/>
        <item x="4204"/>
        <item x="4039"/>
        <item x="1258"/>
        <item x="3394"/>
        <item x="2127"/>
        <item x="428"/>
        <item x="1065"/>
        <item x="1666"/>
        <item x="2568"/>
        <item x="2995"/>
        <item x="3606"/>
        <item x="3316"/>
        <item x="925"/>
        <item x="1443"/>
        <item x="3506"/>
        <item x="2629"/>
        <item x="3741"/>
        <item x="593"/>
        <item x="1259"/>
        <item x="2569"/>
        <item x="4205"/>
        <item x="1667"/>
        <item x="1776"/>
        <item x="4040"/>
        <item x="1260"/>
        <item x="926"/>
        <item x="1444"/>
        <item x="3395"/>
        <item x="2570"/>
        <item x="594"/>
        <item x="429"/>
        <item x="2996"/>
        <item x="2246"/>
        <item x="3317"/>
        <item x="3742"/>
        <item x="4206"/>
        <item x="3507"/>
        <item x="1066"/>
        <item x="3396"/>
        <item x="716"/>
        <item x="3607"/>
        <item x="2571"/>
        <item x="1261"/>
        <item x="1668"/>
        <item x="1777"/>
        <item x="2128"/>
        <item x="1445"/>
        <item x="4041"/>
        <item x="2572"/>
        <item x="3397"/>
        <item x="2997"/>
        <item x="4207"/>
        <item x="927"/>
        <item x="3743"/>
        <item x="2630"/>
        <item x="1669"/>
        <item x="1262"/>
        <item x="595"/>
        <item x="430"/>
        <item x="3398"/>
        <item x="2247"/>
        <item x="1446"/>
        <item x="3318"/>
        <item x="3508"/>
        <item x="4042"/>
        <item x="2573"/>
        <item x="1263"/>
        <item x="3399"/>
        <item x="4208"/>
        <item x="1670"/>
        <item x="3608"/>
        <item x="1067"/>
        <item x="717"/>
        <item x="2998"/>
        <item x="1778"/>
        <item x="928"/>
        <item x="1447"/>
        <item x="1264"/>
        <item x="3400"/>
        <item x="431"/>
        <item x="3509"/>
        <item x="4043"/>
        <item x="596"/>
        <item x="3744"/>
        <item x="3319"/>
        <item x="4209"/>
        <item x="1671"/>
        <item x="2631"/>
        <item x="1448"/>
        <item x="3401"/>
        <item x="2129"/>
        <item x="2248"/>
        <item x="2999"/>
        <item x="1265"/>
        <item x="1779"/>
        <item x="2574"/>
        <item x="3745"/>
        <item x="3402"/>
        <item x="4044"/>
        <item x="1672"/>
        <item x="3320"/>
        <item x="3510"/>
        <item x="1068"/>
        <item x="4210"/>
        <item x="3609"/>
        <item x="1266"/>
        <item x="3403"/>
        <item x="597"/>
        <item x="1449"/>
        <item x="432"/>
        <item x="3000"/>
        <item x="1780"/>
        <item x="718"/>
        <item x="1673"/>
        <item x="4045"/>
        <item x="3746"/>
        <item x="2575"/>
        <item x="3321"/>
        <item x="2249"/>
        <item x="3404"/>
        <item x="2632"/>
        <item x="1267"/>
        <item x="4211"/>
        <item x="3747"/>
        <item x="1450"/>
        <item x="3511"/>
        <item x="1674"/>
        <item x="929"/>
        <item x="1781"/>
        <item x="3405"/>
        <item x="4046"/>
        <item x="1268"/>
        <item x="2576"/>
        <item x="2130"/>
        <item x="3748"/>
        <item x="2250"/>
        <item x="598"/>
        <item x="4212"/>
        <item x="3001"/>
        <item x="1069"/>
        <item x="3322"/>
        <item x="1675"/>
        <item x="1451"/>
        <item x="433"/>
        <item x="1269"/>
        <item x="3406"/>
        <item x="3749"/>
        <item x="719"/>
        <item x="4047"/>
        <item x="2633"/>
        <item x="3512"/>
        <item x="1782"/>
        <item x="1676"/>
        <item x="2577"/>
        <item x="3610"/>
        <item x="4213"/>
        <item x="1270"/>
        <item x="1452"/>
        <item x="599"/>
        <item x="3407"/>
        <item x="3750"/>
        <item x="1070"/>
        <item x="3323"/>
        <item x="2251"/>
        <item x="4048"/>
        <item x="1783"/>
        <item x="3751"/>
        <item x="1677"/>
        <item x="1271"/>
        <item x="2578"/>
        <item x="3002"/>
        <item x="3513"/>
        <item x="434"/>
        <item x="4214"/>
        <item x="1453"/>
        <item x="3408"/>
        <item x="1678"/>
        <item x="2131"/>
        <item x="1272"/>
        <item x="720"/>
        <item x="2579"/>
        <item x="2252"/>
        <item x="600"/>
        <item x="1454"/>
        <item x="3324"/>
        <item x="1679"/>
        <item x="3752"/>
        <item x="3409"/>
        <item x="1273"/>
        <item x="1784"/>
        <item x="4215"/>
        <item x="1071"/>
        <item x="4049"/>
        <item x="435"/>
        <item x="3753"/>
        <item x="2253"/>
        <item x="3611"/>
        <item x="3514"/>
        <item x="1680"/>
        <item x="1274"/>
        <item x="3410"/>
        <item x="2580"/>
        <item x="1455"/>
        <item x="1785"/>
        <item x="3003"/>
        <item x="4050"/>
        <item x="3754"/>
        <item x="3325"/>
        <item x="1681"/>
        <item x="601"/>
        <item x="4216"/>
        <item x="1275"/>
        <item x="3411"/>
        <item x="1786"/>
        <item x="721"/>
        <item x="1456"/>
        <item x="2581"/>
        <item x="3755"/>
        <item x="2634"/>
        <item x="1682"/>
        <item x="2132"/>
        <item x="4051"/>
        <item x="3515"/>
        <item x="3084"/>
        <item x="1276"/>
        <item x="2254"/>
        <item x="1072"/>
        <item x="3412"/>
        <item x="3756"/>
        <item x="436"/>
        <item x="4217"/>
        <item x="3612"/>
        <item x="3326"/>
        <item x="1683"/>
        <item x="602"/>
        <item x="1457"/>
        <item x="3004"/>
        <item x="3085"/>
        <item x="4052"/>
        <item x="2582"/>
        <item x="1277"/>
        <item x="3757"/>
        <item x="1684"/>
        <item x="3413"/>
        <item x="3758"/>
        <item x="2635"/>
        <item x="3086"/>
        <item x="3516"/>
        <item x="1278"/>
        <item x="3759"/>
        <item x="2255"/>
        <item x="1458"/>
        <item x="4218"/>
        <item x="4053"/>
        <item x="2583"/>
        <item x="3327"/>
        <item x="1685"/>
        <item x="3760"/>
        <item x="3414"/>
        <item x="722"/>
        <item x="1073"/>
        <item x="3087"/>
        <item x="603"/>
        <item x="1279"/>
        <item x="3088"/>
        <item x="2133"/>
        <item x="3761"/>
        <item x="1686"/>
        <item x="3005"/>
        <item x="437"/>
        <item x="2584"/>
        <item x="1459"/>
        <item x="3415"/>
        <item x="1280"/>
        <item x="3762"/>
        <item x="3613"/>
        <item x="3089"/>
        <item x="4054"/>
        <item x="3517"/>
        <item x="3328"/>
        <item x="4219"/>
        <item x="2256"/>
        <item x="2636"/>
        <item x="3763"/>
        <item x="1460"/>
        <item x="1281"/>
        <item x="2585"/>
        <item x="1074"/>
        <item x="3090"/>
        <item x="3764"/>
        <item x="723"/>
        <item x="1687"/>
        <item x="3416"/>
        <item x="3765"/>
        <item x="4055"/>
        <item x="1282"/>
        <item x="2134"/>
        <item x="1461"/>
        <item x="3766"/>
        <item x="2257"/>
        <item x="3006"/>
        <item x="2586"/>
        <item x="1688"/>
        <item x="3091"/>
        <item x="3767"/>
        <item x="4220"/>
        <item x="3417"/>
        <item x="438"/>
        <item x="3518"/>
        <item x="3768"/>
        <item x="1283"/>
        <item x="724"/>
        <item x="1462"/>
        <item x="1689"/>
        <item x="2637"/>
        <item x="3769"/>
        <item x="3614"/>
        <item x="3092"/>
        <item x="1075"/>
        <item x="4056"/>
        <item x="604"/>
        <item x="3770"/>
        <item x="3418"/>
        <item x="2587"/>
        <item x="1284"/>
        <item x="2258"/>
        <item x="3771"/>
        <item x="1690"/>
        <item x="3007"/>
        <item x="3093"/>
        <item x="3772"/>
        <item x="1463"/>
        <item x="3773"/>
        <item x="1285"/>
        <item x="4221"/>
        <item x="3774"/>
        <item x="3094"/>
        <item x="3419"/>
        <item x="725"/>
        <item x="2588"/>
        <item x="4057"/>
        <item x="3775"/>
        <item x="3519"/>
        <item x="3095"/>
        <item x="605"/>
        <item x="3776"/>
        <item x="2135"/>
        <item x="1076"/>
        <item x="1464"/>
        <item x="1286"/>
        <item x="3329"/>
        <item x="3777"/>
        <item x="2638"/>
        <item x="2259"/>
        <item x="3096"/>
        <item x="439"/>
        <item x="3008"/>
        <item x="3778"/>
        <item x="2589"/>
        <item x="3779"/>
        <item x="3420"/>
        <item x="3780"/>
        <item x="3615"/>
        <item x="1287"/>
        <item x="3097"/>
        <item x="3781"/>
        <item x="1465"/>
        <item x="3782"/>
        <item x="606"/>
        <item x="3783"/>
        <item x="1077"/>
        <item x="4058"/>
        <item x="4222"/>
        <item x="3330"/>
        <item x="726"/>
        <item x="3784"/>
        <item x="3785"/>
        <item x="2590"/>
        <item x="3098"/>
        <item x="3520"/>
        <item x="1288"/>
        <item x="3786"/>
        <item x="3787"/>
        <item x="3009"/>
        <item x="3421"/>
        <item x="2260"/>
        <item x="1466"/>
        <item x="3788"/>
        <item x="3099"/>
        <item x="3789"/>
        <item x="2639"/>
        <item x="3790"/>
        <item x="1289"/>
        <item x="3791"/>
        <item x="3792"/>
        <item x="3100"/>
        <item x="3616"/>
        <item x="2591"/>
        <item x="607"/>
        <item x="440"/>
        <item x="2136"/>
        <item x="4059"/>
        <item x="3101"/>
        <item x="3793"/>
        <item x="1078"/>
        <item x="1467"/>
        <item x="3794"/>
        <item x="1691"/>
        <item x="3422"/>
        <item x="1290"/>
        <item x="3102"/>
        <item x="3795"/>
        <item x="4223"/>
        <item x="3796"/>
        <item x="3797"/>
        <item x="3798"/>
        <item x="3521"/>
        <item x="727"/>
        <item x="2261"/>
        <item x="3799"/>
        <item x="3800"/>
        <item x="2592"/>
        <item x="3103"/>
        <item x="3801"/>
        <item x="3010"/>
        <item x="3802"/>
        <item x="3803"/>
        <item x="1291"/>
        <item x="3804"/>
        <item x="3805"/>
        <item x="1468"/>
        <item x="3806"/>
        <item x="3617"/>
        <item x="608"/>
        <item x="3807"/>
        <item x="3104"/>
        <item x="3423"/>
        <item x="4060"/>
        <item x="3808"/>
        <item x="3809"/>
        <item x="3810"/>
        <item x="3811"/>
        <item x="3812"/>
        <item x="3813"/>
        <item x="3814"/>
        <item x="2593"/>
        <item x="3815"/>
        <item x="1292"/>
        <item x="3105"/>
        <item x="3816"/>
        <item x="3817"/>
        <item x="3818"/>
        <item x="3819"/>
        <item x="1079"/>
        <item x="3820"/>
        <item x="4224"/>
        <item x="3821"/>
        <item x="1469"/>
        <item x="3822"/>
        <item x="3823"/>
        <item x="3824"/>
        <item x="3872"/>
        <item x="3825"/>
        <item x="3826"/>
        <item x="441"/>
        <item x="3106"/>
        <item x="2640"/>
        <item x="3827"/>
        <item x="3828"/>
        <item x="3829"/>
        <item x="3830"/>
        <item x="2262"/>
        <item x="3831"/>
        <item x="3832"/>
        <item x="3833"/>
        <item x="3834"/>
        <item x="3835"/>
        <item x="3836"/>
        <item x="3424"/>
        <item x="3837"/>
        <item x="3838"/>
        <item x="3522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129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3"/>
        <item x="3618"/>
        <item x="3874"/>
        <item x="3875"/>
        <item x="3876"/>
        <item x="2137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011"/>
        <item x="3890"/>
        <item x="3891"/>
        <item x="728"/>
        <item x="3892"/>
        <item x="3893"/>
        <item x="3894"/>
        <item x="3895"/>
        <item x="2594"/>
        <item x="3896"/>
        <item x="3897"/>
        <item x="3898"/>
        <item x="609"/>
        <item x="3899"/>
        <item x="3919"/>
        <item x="1470"/>
        <item x="3900"/>
        <item x="3901"/>
        <item x="3107"/>
        <item x="4061"/>
        <item x="3902"/>
        <item x="3903"/>
        <item x="3904"/>
        <item x="3905"/>
        <item x="3906"/>
        <item x="3108"/>
        <item x="3907"/>
        <item x="1294"/>
        <item x="3908"/>
        <item x="3909"/>
        <item x="3109"/>
        <item x="3425"/>
        <item x="1471"/>
        <item x="3910"/>
        <item x="2595"/>
        <item x="3911"/>
        <item x="2263"/>
        <item x="3110"/>
        <item x="3331"/>
        <item x="3912"/>
        <item x="4225"/>
        <item x="3913"/>
        <item x="3914"/>
        <item x="3111"/>
        <item x="3619"/>
        <item x="1295"/>
        <item x="1080"/>
        <item x="3915"/>
        <item x="3916"/>
        <item x="3012"/>
        <item x="3523"/>
        <item x="3112"/>
        <item x="610"/>
        <item x="1472"/>
        <item x="3917"/>
        <item x="2641"/>
        <item x="2596"/>
        <item x="4062"/>
        <item x="3113"/>
        <item x="3918"/>
        <item x="3426"/>
        <item x="3114"/>
        <item x="1296"/>
        <item x="3115"/>
        <item x="442"/>
        <item x="2264"/>
        <item x="3920"/>
        <item x="3116"/>
        <item x="3921"/>
        <item x="2597"/>
        <item x="1473"/>
        <item x="3117"/>
        <item x="3922"/>
        <item x="3118"/>
        <item x="4226"/>
        <item x="1297"/>
        <item x="3119"/>
        <item x="2138"/>
        <item x="3620"/>
        <item x="3923"/>
        <item x="611"/>
        <item x="3013"/>
        <item x="729"/>
        <item x="3120"/>
        <item x="3427"/>
        <item x="4063"/>
        <item x="1474"/>
        <item x="3121"/>
        <item x="3924"/>
        <item x="2598"/>
        <item x="3122"/>
        <item x="3123"/>
        <item x="1081"/>
        <item x="3524"/>
        <item x="3925"/>
        <item x="1298"/>
        <item x="2265"/>
        <item x="3124"/>
        <item x="3125"/>
        <item x="2642"/>
        <item x="1475"/>
        <item x="3926"/>
        <item x="3126"/>
        <item x="2599"/>
        <item x="3127"/>
        <item x="3128"/>
        <item x="3129"/>
        <item x="3927"/>
        <item x="3428"/>
        <item x="3130"/>
        <item x="1299"/>
        <item x="3014"/>
        <item x="3928"/>
        <item x="3621"/>
        <item x="1476"/>
        <item x="4227"/>
        <item x="3941"/>
        <item x="443"/>
        <item x="4064"/>
        <item x="2266"/>
        <item x="3929"/>
        <item x="2600"/>
        <item x="612"/>
        <item x="1300"/>
        <item x="1477"/>
        <item x="3930"/>
        <item x="3429"/>
        <item x="3525"/>
        <item x="2139"/>
        <item x="730"/>
        <item x="1082"/>
        <item x="3015"/>
        <item x="2601"/>
        <item x="3931"/>
        <item x="1301"/>
        <item x="2643"/>
        <item x="1478"/>
        <item x="3332"/>
        <item x="3622"/>
        <item x="3932"/>
        <item x="2267"/>
        <item x="4065"/>
        <item x="3131"/>
        <item x="3430"/>
        <item x="2602"/>
        <item x="3132"/>
        <item x="3133"/>
        <item x="3933"/>
        <item x="1479"/>
        <item x="3134"/>
        <item x="3135"/>
        <item x="1302"/>
        <item x="4228"/>
        <item x="3136"/>
        <item x="613"/>
        <item x="3137"/>
        <item x="3138"/>
        <item x="3139"/>
        <item x="3140"/>
        <item x="3141"/>
        <item x="3142"/>
        <item x="3143"/>
        <item x="444"/>
        <item x="3526"/>
        <item x="3144"/>
        <item x="3016"/>
        <item x="3145"/>
        <item x="3934"/>
        <item x="3146"/>
        <item x="1480"/>
        <item x="3147"/>
        <item x="3148"/>
        <item x="3431"/>
        <item x="3149"/>
        <item x="3623"/>
        <item x="1303"/>
        <item x="3150"/>
        <item x="3151"/>
        <item x="3152"/>
        <item x="731"/>
        <item x="3153"/>
        <item x="3154"/>
        <item x="1083"/>
        <item x="3155"/>
        <item x="3156"/>
        <item x="2268"/>
        <item x="3157"/>
        <item x="4066"/>
        <item x="3158"/>
        <item x="3159"/>
        <item x="3160"/>
        <item x="3161"/>
        <item x="3162"/>
        <item x="3163"/>
        <item x="2140"/>
        <item x="3164"/>
        <item x="1481"/>
        <item x="2644"/>
        <item x="3165"/>
        <item x="3166"/>
        <item x="3167"/>
        <item x="614"/>
        <item x="3168"/>
        <item x="3169"/>
        <item x="3170"/>
        <item x="3935"/>
        <item x="1304"/>
        <item x="3171"/>
        <item x="3172"/>
        <item x="3173"/>
        <item x="3174"/>
        <item x="3175"/>
        <item x="3432"/>
        <item x="3176"/>
        <item x="3177"/>
        <item x="3178"/>
        <item x="3179"/>
        <item x="3180"/>
        <item x="3181"/>
        <item x="3182"/>
        <item x="3183"/>
        <item x="3184"/>
        <item x="1482"/>
        <item x="3185"/>
        <item x="3186"/>
        <item x="4229"/>
        <item x="3187"/>
        <item x="3624"/>
        <item x="3188"/>
        <item x="3017"/>
        <item x="3189"/>
        <item x="3190"/>
        <item x="3191"/>
        <item x="3192"/>
        <item x="3527"/>
        <item x="3193"/>
        <item x="3194"/>
        <item x="3195"/>
        <item x="3196"/>
        <item x="3936"/>
        <item x="3197"/>
        <item x="1305"/>
        <item x="1084"/>
        <item x="3198"/>
        <item x="3199"/>
        <item x="3200"/>
        <item x="2269"/>
        <item x="615"/>
        <item x="3201"/>
        <item x="3202"/>
        <item x="3203"/>
        <item x="3204"/>
        <item x="3205"/>
        <item x="3206"/>
        <item x="3207"/>
        <item x="1483"/>
        <item x="3433"/>
        <item x="3208"/>
        <item x="3209"/>
        <item x="4067"/>
        <item x="3210"/>
        <item x="3937"/>
        <item x="3211"/>
        <item x="3212"/>
        <item x="3213"/>
        <item x="3214"/>
        <item x="732"/>
        <item x="3215"/>
        <item x="3216"/>
        <item x="3217"/>
        <item x="3218"/>
        <item x="3219"/>
        <item x="3220"/>
        <item x="1306"/>
        <item x="3221"/>
        <item x="3222"/>
        <item x="3223"/>
        <item x="3625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1484"/>
        <item x="3236"/>
        <item x="2141"/>
        <item x="3018"/>
        <item x="3938"/>
        <item x="3434"/>
        <item x="2270"/>
        <item x="2603"/>
        <item x="2645"/>
        <item x="445"/>
        <item x="1307"/>
        <item x="3528"/>
        <item x="1085"/>
        <item x="4230"/>
        <item x="1485"/>
        <item x="3626"/>
        <item x="3939"/>
        <item x="616"/>
        <item x="3435"/>
        <item x="1308"/>
        <item x="1486"/>
        <item x="733"/>
        <item x="3019"/>
        <item x="3940"/>
        <item x="2271"/>
        <item x="3627"/>
        <item x="1487"/>
        <item x="3529"/>
        <item x="1309"/>
        <item x="3436"/>
        <item x="4231"/>
        <item x="4068"/>
        <item x="1086"/>
        <item x="2646"/>
        <item x="2142"/>
        <item x="3437"/>
        <item x="3942"/>
        <item x="2604"/>
        <item x="3020"/>
        <item x="1310"/>
        <item x="3628"/>
        <item x="2272"/>
        <item x="3943"/>
        <item x="734"/>
        <item x="3530"/>
        <item x="1488"/>
        <item x="617"/>
        <item x="1311"/>
        <item x="3944"/>
        <item x="3021"/>
        <item x="1489"/>
        <item x="3438"/>
        <item x="3629"/>
        <item x="4069"/>
        <item x="3945"/>
        <item x="4232"/>
        <item x="1312"/>
        <item x="446"/>
        <item x="3946"/>
        <item x="1087"/>
        <item x="3439"/>
        <item x="3531"/>
        <item x="2647"/>
        <item x="2273"/>
        <item x="618"/>
        <item x="1313"/>
        <item x="2605"/>
        <item x="3947"/>
        <item x="3630"/>
        <item x="735"/>
        <item x="3948"/>
        <item x="4070"/>
        <item x="3440"/>
        <item x="2143"/>
        <item x="1314"/>
        <item x="4233"/>
        <item x="3949"/>
        <item x="2274"/>
        <item x="3532"/>
        <item x="3631"/>
        <item x="3441"/>
        <item x="3950"/>
        <item x="1315"/>
        <item x="2648"/>
        <item x="619"/>
        <item x="1088"/>
        <item x="3951"/>
        <item x="1490"/>
        <item x="1316"/>
        <item x="3442"/>
        <item x="447"/>
        <item x="3952"/>
        <item x="4234"/>
        <item x="3632"/>
        <item x="2275"/>
        <item x="1491"/>
        <item x="3533"/>
        <item x="736"/>
        <item x="3953"/>
        <item x="1317"/>
        <item x="2649"/>
        <item x="2144"/>
        <item x="3954"/>
        <item x="1492"/>
        <item x="3955"/>
        <item x="620"/>
        <item x="3633"/>
        <item x="4071"/>
        <item x="1318"/>
        <item x="3443"/>
        <item x="3956"/>
        <item x="2276"/>
        <item x="4235"/>
        <item x="1493"/>
        <item x="1089"/>
        <item x="3957"/>
        <item x="3534"/>
        <item x="1319"/>
        <item x="2650"/>
        <item x="3022"/>
        <item x="3634"/>
        <item x="737"/>
        <item x="3444"/>
        <item x="3958"/>
        <item x="621"/>
        <item x="1320"/>
        <item x="1494"/>
        <item x="3959"/>
        <item x="4072"/>
        <item x="2277"/>
        <item x="3960"/>
        <item x="448"/>
        <item x="3445"/>
        <item x="4236"/>
        <item x="622"/>
        <item x="3635"/>
        <item x="3961"/>
        <item x="1321"/>
        <item x="1495"/>
        <item x="3962"/>
        <item x="3535"/>
        <item x="2278"/>
        <item x="2651"/>
        <item x="738"/>
        <item x="2145"/>
        <item x="1090"/>
        <item x="3963"/>
        <item x="3446"/>
        <item x="3023"/>
        <item x="1322"/>
        <item x="3964"/>
        <item x="1496"/>
        <item x="3636"/>
        <item x="4073"/>
        <item x="4237"/>
        <item x="3965"/>
        <item x="3447"/>
        <item x="3966"/>
        <item x="1323"/>
        <item x="623"/>
        <item x="3967"/>
        <item x="2279"/>
        <item x="1497"/>
        <item x="3536"/>
        <item x="3968"/>
        <item x="2652"/>
        <item x="739"/>
        <item x="3969"/>
        <item x="1324"/>
        <item x="3448"/>
        <item x="1091"/>
        <item x="3637"/>
        <item x="3970"/>
        <item x="4238"/>
        <item x="3971"/>
        <item x="1498"/>
        <item x="3972"/>
        <item x="1325"/>
        <item x="4074"/>
        <item x="2146"/>
        <item x="3973"/>
        <item x="3449"/>
        <item x="3974"/>
        <item x="2280"/>
        <item x="624"/>
        <item x="3024"/>
        <item x="3537"/>
        <item x="3975"/>
        <item x="1326"/>
        <item x="449"/>
        <item x="740"/>
        <item x="3638"/>
        <item x="3976"/>
        <item x="2653"/>
        <item x="4239"/>
        <item x="3977"/>
        <item x="1327"/>
        <item x="3978"/>
        <item x="3979"/>
        <item x="1499"/>
        <item x="1092"/>
        <item x="3980"/>
        <item x="3639"/>
        <item x="2281"/>
        <item x="1328"/>
        <item x="3981"/>
        <item x="4075"/>
        <item x="3025"/>
        <item x="2147"/>
        <item x="3982"/>
        <item x="3538"/>
        <item x="2654"/>
        <item x="3640"/>
        <item x="3983"/>
        <item x="4240"/>
        <item x="1329"/>
        <item x="3450"/>
        <item x="741"/>
        <item x="1500"/>
        <item x="1330"/>
        <item x="3641"/>
        <item x="625"/>
        <item x="2282"/>
        <item x="1331"/>
        <item x="2655"/>
        <item x="3026"/>
        <item x="4241"/>
        <item x="1093"/>
        <item x="4076"/>
        <item x="3642"/>
        <item x="3539"/>
        <item x="1332"/>
        <item x="2148"/>
        <item x="2283"/>
        <item x="742"/>
        <item x="626"/>
        <item x="1333"/>
        <item x="2656"/>
        <item x="450"/>
        <item x="3027"/>
        <item x="4242"/>
        <item x="3643"/>
        <item x="1334"/>
        <item x="1094"/>
        <item x="2284"/>
        <item x="4077"/>
        <item x="1501"/>
        <item x="1335"/>
        <item x="627"/>
        <item x="3540"/>
        <item x="2657"/>
        <item x="3644"/>
        <item x="2285"/>
        <item x="1336"/>
        <item x="4243"/>
        <item x="3028"/>
        <item x="743"/>
        <item x="2149"/>
        <item x="2286"/>
        <item x="1502"/>
        <item x="1337"/>
        <item x="628"/>
        <item x="1095"/>
        <item x="4078"/>
        <item x="3645"/>
        <item x="1338"/>
        <item x="1787"/>
        <item x="2658"/>
        <item x="2287"/>
        <item x="4244"/>
        <item x="3541"/>
        <item x="3029"/>
        <item x="1339"/>
        <item x="1788"/>
        <item x="3646"/>
        <item x="2288"/>
        <item x="629"/>
        <item x="744"/>
        <item x="1340"/>
        <item x="1789"/>
        <item x="1096"/>
        <item x="2659"/>
        <item x="3647"/>
        <item x="451"/>
        <item x="2150"/>
        <item x="1341"/>
        <item x="4245"/>
        <item x="4079"/>
        <item x="1790"/>
        <item x="3030"/>
        <item x="1342"/>
        <item x="2289"/>
        <item x="630"/>
        <item x="3542"/>
        <item x="1791"/>
        <item x="3648"/>
        <item x="745"/>
        <item x="2660"/>
        <item x="1097"/>
        <item x="1343"/>
        <item x="1792"/>
        <item x="4246"/>
        <item x="3031"/>
        <item x="631"/>
        <item x="1344"/>
        <item x="2290"/>
        <item x="1098"/>
        <item x="1793"/>
        <item x="1345"/>
        <item x="2661"/>
        <item x="632"/>
        <item x="3543"/>
        <item x="1794"/>
        <item x="4247"/>
        <item x="1346"/>
        <item x="746"/>
        <item x="1795"/>
        <item x="1099"/>
        <item x="3032"/>
        <item x="2291"/>
        <item x="1347"/>
        <item x="633"/>
        <item x="1796"/>
        <item x="2662"/>
        <item x="452"/>
        <item x="1797"/>
        <item x="1348"/>
        <item x="4080"/>
        <item x="2292"/>
        <item x="4248"/>
        <item x="1798"/>
        <item x="1100"/>
        <item x="1349"/>
        <item x="3544"/>
        <item x="3649"/>
        <item x="1799"/>
        <item x="747"/>
        <item x="2663"/>
        <item x="2151"/>
        <item x="3033"/>
        <item x="1800"/>
        <item x="1350"/>
        <item x="3650"/>
        <item x="1801"/>
        <item x="1101"/>
        <item x="2293"/>
        <item x="1351"/>
        <item x="4249"/>
        <item x="4081"/>
        <item x="1802"/>
        <item x="1803"/>
        <item x="1352"/>
        <item x="3651"/>
        <item x="2664"/>
        <item x="3545"/>
        <item x="1804"/>
        <item x="3034"/>
        <item x="1102"/>
        <item x="1805"/>
        <item x="1353"/>
        <item x="1806"/>
        <item x="4250"/>
        <item x="3652"/>
        <item x="2294"/>
        <item x="1807"/>
        <item x="2152"/>
        <item x="453"/>
        <item x="1808"/>
        <item x="1354"/>
        <item x="1809"/>
        <item x="1103"/>
        <item x="4082"/>
        <item x="1810"/>
        <item x="3653"/>
        <item x="2665"/>
        <item x="1355"/>
        <item x="3035"/>
        <item x="1811"/>
        <item x="3546"/>
        <item x="4251"/>
        <item x="1812"/>
        <item x="1813"/>
        <item x="1356"/>
        <item x="2295"/>
        <item x="3654"/>
        <item x="1814"/>
        <item x="1104"/>
        <item x="1815"/>
        <item x="1816"/>
        <item x="1817"/>
        <item x="4083"/>
        <item x="1357"/>
        <item x="1818"/>
        <item x="1105"/>
        <item x="1819"/>
        <item x="2666"/>
        <item x="1820"/>
        <item x="2153"/>
        <item x="1821"/>
        <item x="3655"/>
        <item x="1822"/>
        <item x="2296"/>
        <item x="454"/>
        <item x="1823"/>
        <item x="3547"/>
        <item x="1106"/>
        <item x="1824"/>
        <item x="1358"/>
        <item x="1825"/>
        <item x="1826"/>
        <item x="1827"/>
        <item x="1828"/>
        <item x="3656"/>
        <item x="1359"/>
        <item x="1829"/>
        <item x="2667"/>
        <item x="1830"/>
        <item x="1107"/>
        <item x="1831"/>
        <item x="2297"/>
        <item x="1832"/>
        <item x="1833"/>
        <item x="1360"/>
        <item x="1834"/>
        <item x="1835"/>
        <item x="1836"/>
        <item x="3657"/>
        <item x="1837"/>
        <item x="1838"/>
        <item x="1839"/>
        <item x="1361"/>
        <item x="1840"/>
        <item x="2154"/>
        <item x="1108"/>
        <item x="1841"/>
        <item x="4252"/>
        <item x="1842"/>
        <item x="1843"/>
        <item x="1844"/>
        <item x="2668"/>
        <item x="1845"/>
        <item x="2298"/>
        <item x="1362"/>
        <item x="1846"/>
        <item x="1847"/>
        <item x="3658"/>
        <item x="1848"/>
        <item x="4084"/>
        <item x="1849"/>
        <item x="1109"/>
        <item x="1850"/>
        <item x="1851"/>
        <item x="1363"/>
        <item x="1852"/>
        <item x="1853"/>
        <item x="1854"/>
        <item x="1855"/>
        <item x="455"/>
        <item x="4253"/>
        <item x="1856"/>
        <item x="1857"/>
        <item x="2669"/>
        <item x="2299"/>
        <item x="1858"/>
        <item x="1110"/>
        <item x="1364"/>
        <item x="1859"/>
        <item x="3548"/>
        <item x="1860"/>
        <item x="1861"/>
        <item x="1862"/>
        <item x="3659"/>
        <item x="1863"/>
        <item x="1864"/>
        <item x="1865"/>
        <item x="1866"/>
        <item x="1365"/>
        <item x="1111"/>
        <item x="2155"/>
        <item x="1867"/>
        <item x="1868"/>
        <item x="1869"/>
        <item x="1870"/>
        <item x="1871"/>
        <item x="4254"/>
        <item x="4085"/>
        <item x="1872"/>
        <item x="1366"/>
        <item x="1112"/>
        <item x="1873"/>
        <item x="1874"/>
        <item x="2300"/>
        <item x="1875"/>
        <item x="1876"/>
        <item x="1877"/>
        <item x="3660"/>
        <item x="1878"/>
        <item x="1879"/>
        <item x="3549"/>
        <item x="1367"/>
        <item x="1880"/>
        <item x="1881"/>
        <item x="1113"/>
        <item x="1882"/>
        <item x="1883"/>
        <item x="1884"/>
        <item x="1885"/>
        <item x="1886"/>
        <item x="1887"/>
        <item x="1368"/>
        <item x="1888"/>
        <item x="4255"/>
        <item x="1889"/>
        <item x="1890"/>
        <item x="1891"/>
        <item x="1114"/>
        <item x="1892"/>
        <item x="1893"/>
        <item x="1894"/>
        <item x="3661"/>
        <item x="1895"/>
        <item x="1896"/>
        <item x="1897"/>
        <item x="1369"/>
        <item x="1898"/>
        <item x="2301"/>
        <item x="1899"/>
        <item x="4086"/>
        <item x="1900"/>
        <item x="1901"/>
        <item x="1902"/>
        <item x="1903"/>
        <item x="1904"/>
        <item x="1905"/>
        <item x="1906"/>
        <item x="3550"/>
        <item x="1907"/>
        <item x="2156"/>
        <item x="1115"/>
        <item x="1908"/>
        <item x="1909"/>
        <item x="1910"/>
        <item x="1911"/>
        <item x="1912"/>
        <item x="1913"/>
        <item x="1914"/>
        <item x="1915"/>
        <item x="1370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4256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116"/>
        <item x="1939"/>
        <item x="3662"/>
        <item x="1940"/>
        <item x="1941"/>
        <item x="1942"/>
        <item x="1943"/>
        <item x="1944"/>
        <item x="456"/>
        <item x="1945"/>
        <item x="1946"/>
        <item x="1371"/>
        <item x="2671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117"/>
        <item x="1959"/>
        <item x="1372"/>
        <item x="1960"/>
        <item x="2302"/>
        <item x="1961"/>
        <item x="3551"/>
        <item x="1962"/>
        <item x="4257"/>
        <item x="1118"/>
        <item x="1963"/>
        <item x="1964"/>
        <item x="1373"/>
        <item x="1965"/>
        <item x="1119"/>
        <item x="2670"/>
        <item x="2157"/>
        <item x="1966"/>
        <item x="2672"/>
        <item x="3333"/>
        <item x="1374"/>
        <item x="1967"/>
        <item x="3663"/>
        <item x="1120"/>
        <item x="1968"/>
        <item x="1375"/>
        <item x="1121"/>
        <item x="2303"/>
        <item x="1969"/>
        <item x="3552"/>
        <item x="4087"/>
        <item x="1970"/>
        <item x="1122"/>
        <item x="1376"/>
        <item x="2673"/>
        <item x="1971"/>
        <item x="1123"/>
        <item x="2158"/>
        <item x="1124"/>
        <item x="1972"/>
        <item x="3553"/>
        <item x="1377"/>
        <item x="457"/>
        <item x="1125"/>
        <item x="1973"/>
        <item x="2304"/>
        <item x="1126"/>
        <item x="1378"/>
        <item x="2674"/>
        <item x="1127"/>
        <item x="4258"/>
        <item x="1974"/>
        <item x="1128"/>
        <item x="3554"/>
        <item x="1129"/>
        <item x="1379"/>
        <item x="1975"/>
        <item x="2159"/>
        <item x="4259"/>
        <item x="2305"/>
        <item x="1380"/>
        <item x="1130"/>
        <item x="1976"/>
        <item x="1131"/>
        <item x="3555"/>
        <item x="1132"/>
        <item x="2306"/>
        <item x="1133"/>
        <item x="1977"/>
        <item x="2160"/>
        <item x="1134"/>
        <item x="458"/>
        <item x="1135"/>
        <item x="1978"/>
        <item x="2675"/>
        <item x="1136"/>
        <item x="2307"/>
        <item x="3556"/>
        <item x="1137"/>
        <item x="1979"/>
        <item x="1138"/>
        <item x="2161"/>
        <item x="1139"/>
        <item x="2676"/>
        <item x="3557"/>
        <item x="1980"/>
        <item x="2308"/>
        <item x="459"/>
        <item x="1981"/>
        <item x="2162"/>
        <item x="3558"/>
        <item x="2677"/>
        <item x="1140"/>
        <item x="2309"/>
        <item x="1982"/>
        <item x="3559"/>
        <item x="2678"/>
        <item x="2163"/>
        <item x="460"/>
        <item x="1983"/>
        <item x="3560"/>
        <item x="2310"/>
        <item x="2679"/>
        <item x="1984"/>
        <item x="2164"/>
        <item x="3561"/>
        <item x="461"/>
        <item x="1985"/>
        <item x="2311"/>
        <item x="2680"/>
        <item x="3562"/>
        <item x="2165"/>
        <item x="1986"/>
        <item x="2681"/>
        <item x="2312"/>
        <item x="3563"/>
        <item x="462"/>
        <item x="1987"/>
        <item x="2682"/>
        <item x="2166"/>
        <item x="2313"/>
        <item x="3564"/>
        <item x="2167"/>
        <item x="2683"/>
        <item x="1988"/>
        <item x="463"/>
        <item x="3565"/>
        <item x="2314"/>
        <item x="2684"/>
        <item x="1989"/>
        <item x="3566"/>
        <item x="1990"/>
        <item x="2315"/>
        <item x="2685"/>
        <item x="464"/>
        <item x="3567"/>
        <item x="1991"/>
        <item x="2168"/>
        <item x="2686"/>
        <item x="2316"/>
        <item x="3568"/>
        <item x="465"/>
        <item x="1992"/>
        <item x="2687"/>
        <item x="2169"/>
        <item x="1993"/>
        <item x="2317"/>
        <item x="3569"/>
        <item x="2688"/>
        <item x="466"/>
        <item x="2170"/>
        <item x="3570"/>
        <item x="2689"/>
        <item x="2318"/>
        <item x="1994"/>
        <item x="2171"/>
        <item x="1995"/>
        <item x="2690"/>
        <item x="3571"/>
        <item x="467"/>
        <item x="2319"/>
        <item x="1996"/>
        <item x="3572"/>
        <item x="2691"/>
        <item x="2320"/>
        <item x="468"/>
        <item x="1997"/>
        <item x="3573"/>
        <item x="2321"/>
        <item x="2692"/>
        <item x="1998"/>
        <item x="3574"/>
        <item x="1999"/>
        <item x="2693"/>
        <item x="3575"/>
        <item x="2322"/>
        <item x="2000"/>
        <item x="3576"/>
        <item x="2323"/>
        <item x="2694"/>
        <item x="2001"/>
        <item x="3577"/>
        <item x="2172"/>
        <item x="2695"/>
        <item x="2324"/>
        <item x="3578"/>
        <item x="2002"/>
        <item x="2696"/>
        <item x="3579"/>
        <item x="1503"/>
        <item x="2003"/>
        <item x="3580"/>
        <item x="2325"/>
        <item x="2697"/>
        <item x="2004"/>
        <item x="3581"/>
        <item x="2005"/>
        <item x="2698"/>
        <item x="2326"/>
        <item x="3582"/>
        <item x="2006"/>
        <item x="2327"/>
        <item x="2699"/>
        <item x="2007"/>
        <item x="3583"/>
        <item x="2008"/>
        <item x="3584"/>
        <item x="2328"/>
        <item x="2700"/>
        <item x="2009"/>
        <item x="2010"/>
        <item x="2329"/>
        <item x="2011"/>
        <item x="2701"/>
        <item x="2012"/>
        <item x="2330"/>
        <item x="2013"/>
        <item x="3585"/>
        <item x="2014"/>
        <item x="2015"/>
        <item x="2702"/>
        <item x="2016"/>
        <item x="2331"/>
        <item x="3586"/>
        <item x="2017"/>
        <item x="2018"/>
        <item x="2019"/>
        <item x="2020"/>
        <item x="3587"/>
        <item x="2703"/>
        <item x="2021"/>
        <item x="2022"/>
        <item x="2332"/>
        <item x="2023"/>
        <item x="2024"/>
        <item x="2025"/>
        <item x="2026"/>
        <item x="2027"/>
        <item x="3588"/>
        <item x="2028"/>
        <item x="2029"/>
        <item x="2030"/>
        <item x="2031"/>
        <item x="2032"/>
        <item x="2033"/>
        <item x="2333"/>
        <item x="2034"/>
        <item x="2035"/>
        <item x="2036"/>
        <item x="2704"/>
        <item x="2037"/>
        <item x="2038"/>
        <item x="2039"/>
        <item x="2040"/>
        <item x="2041"/>
        <item x="3589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334"/>
        <item x="3590"/>
        <item x="2705"/>
        <item x="2335"/>
        <item x="3591"/>
        <item x="3592"/>
        <item x="2336"/>
        <item x="2706"/>
        <item x="3593"/>
        <item x="2337"/>
        <item x="2707"/>
        <item x="2338"/>
        <item x="2708"/>
        <item x="2339"/>
        <item x="2709"/>
        <item x="2340"/>
        <item x="2341"/>
        <item x="2710"/>
        <item x="2342"/>
        <item x="2711"/>
        <item x="2343"/>
        <item x="2344"/>
        <item x="2712"/>
        <item x="2345"/>
        <item x="2713"/>
        <item x="2346"/>
        <item x="2714"/>
        <item x="2347"/>
        <item x="2348"/>
        <item x="2715"/>
        <item x="2349"/>
        <item x="2716"/>
        <item x="2350"/>
        <item x="2717"/>
        <item x="2351"/>
        <item x="2352"/>
        <item x="2718"/>
        <item x="2353"/>
        <item x="2354"/>
        <item x="2719"/>
        <item x="2355"/>
        <item x="2356"/>
        <item x="2720"/>
        <item x="2357"/>
        <item x="2358"/>
        <item x="2721"/>
        <item x="2359"/>
        <item x="2360"/>
        <item x="2361"/>
        <item x="2722"/>
        <item x="2362"/>
        <item x="2363"/>
        <item x="2723"/>
        <item x="2364"/>
        <item x="2365"/>
        <item x="2724"/>
        <item x="2366"/>
        <item x="2367"/>
        <item x="2725"/>
        <item x="2368"/>
        <item x="2369"/>
        <item x="2726"/>
        <item x="2370"/>
        <item x="2371"/>
        <item x="2372"/>
        <item x="2727"/>
        <item x="2373"/>
        <item x="2374"/>
        <item x="2728"/>
        <item x="2375"/>
        <item x="2376"/>
        <item x="2729"/>
        <item x="2377"/>
        <item x="2378"/>
        <item x="2730"/>
        <item x="2379"/>
        <item x="2380"/>
        <item x="2731"/>
        <item x="2381"/>
        <item x="2382"/>
        <item x="2383"/>
        <item x="2732"/>
        <item x="2384"/>
        <item x="2385"/>
        <item x="2386"/>
        <item x="2733"/>
        <item x="2387"/>
        <item x="2388"/>
        <item x="2389"/>
        <item x="2734"/>
        <item x="2390"/>
        <item x="2391"/>
        <item x="2392"/>
        <item x="2735"/>
        <item x="2393"/>
        <item x="2394"/>
        <item x="2736"/>
        <item x="2395"/>
        <item x="2396"/>
        <item x="2397"/>
        <item x="2737"/>
        <item x="2398"/>
        <item x="2738"/>
        <item x="2399"/>
        <item x="2400"/>
        <item x="2401"/>
        <item x="2739"/>
        <item x="2402"/>
        <item x="2403"/>
        <item x="2404"/>
        <item x="2405"/>
        <item x="2740"/>
        <item x="2406"/>
        <item x="2407"/>
        <item x="2741"/>
        <item x="2408"/>
        <item x="2409"/>
        <item x="2410"/>
        <item x="2411"/>
        <item x="2742"/>
        <item x="2412"/>
        <item x="2413"/>
        <item x="2414"/>
        <item x="2743"/>
        <item x="2415"/>
        <item x="2416"/>
        <item x="2417"/>
        <item x="2744"/>
        <item x="2418"/>
        <item x="2419"/>
        <item x="2745"/>
        <item x="2420"/>
        <item x="2421"/>
        <item x="2422"/>
        <item x="2746"/>
        <item x="2423"/>
        <item x="2424"/>
        <item x="2425"/>
        <item x="2426"/>
        <item x="2747"/>
        <item x="2427"/>
        <item x="2428"/>
        <item x="2429"/>
        <item x="2748"/>
        <item x="2430"/>
        <item x="2431"/>
        <item x="2432"/>
        <item x="2433"/>
        <item x="2749"/>
        <item x="2434"/>
        <item x="2435"/>
        <item x="2436"/>
        <item x="2437"/>
        <item x="2750"/>
        <item x="2438"/>
        <item x="2439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8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6"/>
    <field x="1"/>
  </rowFields>
  <rowItems count="73">
    <i>
      <x v="1"/>
    </i>
    <i r="1">
      <x v="33"/>
    </i>
    <i r="1">
      <x v="4"/>
    </i>
    <i r="1">
      <x v="30"/>
    </i>
    <i r="1">
      <x v="20"/>
    </i>
    <i r="1">
      <x v="1"/>
    </i>
    <i r="1">
      <x v="15"/>
    </i>
    <i r="1">
      <x v="10"/>
    </i>
    <i r="1">
      <x v="8"/>
    </i>
    <i r="1">
      <x v="35"/>
    </i>
    <i r="1">
      <x v="16"/>
    </i>
    <i r="1">
      <x v="3"/>
    </i>
    <i r="1">
      <x v="25"/>
    </i>
    <i r="1">
      <x v="28"/>
    </i>
    <i r="1">
      <x v="31"/>
    </i>
    <i r="1">
      <x v="19"/>
    </i>
    <i r="1">
      <x v="14"/>
    </i>
    <i r="1">
      <x v="11"/>
    </i>
    <i r="1">
      <x v="27"/>
    </i>
    <i r="1">
      <x v="13"/>
    </i>
    <i r="1">
      <x v="6"/>
    </i>
    <i r="1">
      <x v="34"/>
    </i>
    <i r="1">
      <x v="32"/>
    </i>
    <i r="1">
      <x v="12"/>
    </i>
    <i r="1">
      <x v="9"/>
    </i>
    <i r="1">
      <x v="2"/>
    </i>
    <i r="1">
      <x v="26"/>
    </i>
    <i r="1">
      <x v="21"/>
    </i>
    <i r="1">
      <x v="22"/>
    </i>
    <i r="1">
      <x v="23"/>
    </i>
    <i r="1">
      <x v="24"/>
    </i>
    <i r="1">
      <x v="5"/>
    </i>
    <i r="1">
      <x/>
    </i>
    <i r="1">
      <x v="29"/>
    </i>
    <i r="1">
      <x v="17"/>
    </i>
    <i r="1">
      <x v="7"/>
    </i>
    <i>
      <x v="2"/>
    </i>
    <i r="1">
      <x v="33"/>
    </i>
    <i r="1">
      <x v="4"/>
    </i>
    <i r="1">
      <x v="20"/>
    </i>
    <i r="1">
      <x v="15"/>
    </i>
    <i r="1">
      <x v="30"/>
    </i>
    <i r="1">
      <x v="1"/>
    </i>
    <i r="1">
      <x v="10"/>
    </i>
    <i r="1">
      <x v="8"/>
    </i>
    <i r="1">
      <x v="16"/>
    </i>
    <i r="1">
      <x v="31"/>
    </i>
    <i r="1">
      <x v="35"/>
    </i>
    <i r="1">
      <x v="25"/>
    </i>
    <i r="1">
      <x v="3"/>
    </i>
    <i r="1">
      <x v="28"/>
    </i>
    <i r="1">
      <x v="19"/>
    </i>
    <i r="1">
      <x v="11"/>
    </i>
    <i r="1">
      <x v="27"/>
    </i>
    <i r="1">
      <x v="14"/>
    </i>
    <i r="1">
      <x v="13"/>
    </i>
    <i r="1">
      <x v="6"/>
    </i>
    <i r="1">
      <x v="34"/>
    </i>
    <i r="1">
      <x v="12"/>
    </i>
    <i r="1">
      <x v="26"/>
    </i>
    <i r="1">
      <x v="32"/>
    </i>
    <i r="1">
      <x v="9"/>
    </i>
    <i r="1">
      <x v="21"/>
    </i>
    <i r="1">
      <x v="2"/>
    </i>
    <i r="1">
      <x v="22"/>
    </i>
    <i r="1">
      <x v="5"/>
    </i>
    <i r="1">
      <x/>
    </i>
    <i r="1">
      <x v="23"/>
    </i>
    <i r="1">
      <x v="24"/>
    </i>
    <i r="1">
      <x v="17"/>
    </i>
    <i r="1">
      <x v="29"/>
    </i>
    <i r="1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Samples" fld="2" baseField="0" baseItem="0"/>
    <dataField name="Count of Negative" fld="3" subtotal="count" baseField="0" baseItem="0"/>
    <dataField name="Sum of Positiv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B58E-81F9-4EF5-A2B7-339E90DEF477}">
  <dimension ref="A3:M40"/>
  <sheetViews>
    <sheetView tabSelected="1" workbookViewId="0">
      <selection activeCell="E17" sqref="E17"/>
    </sheetView>
  </sheetViews>
  <sheetFormatPr defaultRowHeight="15" x14ac:dyDescent="0.25"/>
  <cols>
    <col min="1" max="1" width="39.85546875" bestFit="1" customWidth="1"/>
    <col min="2" max="2" width="14.85546875" bestFit="1" customWidth="1"/>
    <col min="3" max="3" width="17.28515625" bestFit="1" customWidth="1"/>
  </cols>
  <sheetData>
    <row r="3" spans="1:13" x14ac:dyDescent="0.25">
      <c r="A3" s="2" t="s">
        <v>42</v>
      </c>
      <c r="B3" t="s">
        <v>51</v>
      </c>
      <c r="C3" t="s">
        <v>52</v>
      </c>
    </row>
    <row r="4" spans="1:13" x14ac:dyDescent="0.25">
      <c r="A4" s="3" t="s">
        <v>25</v>
      </c>
      <c r="B4" s="5">
        <v>96901583</v>
      </c>
      <c r="C4" s="5">
        <v>195</v>
      </c>
    </row>
    <row r="5" spans="1:13" x14ac:dyDescent="0.25">
      <c r="A5" s="3" t="s">
        <v>21</v>
      </c>
      <c r="B5" s="5">
        <v>79723175</v>
      </c>
      <c r="C5" s="5">
        <v>73</v>
      </c>
    </row>
    <row r="6" spans="1:13" x14ac:dyDescent="0.25">
      <c r="A6" s="3" t="s">
        <v>19</v>
      </c>
      <c r="B6" s="5">
        <v>46499325</v>
      </c>
      <c r="C6" s="5">
        <v>448</v>
      </c>
    </row>
    <row r="7" spans="1:13" x14ac:dyDescent="0.25">
      <c r="A7" s="3" t="s">
        <v>36</v>
      </c>
      <c r="B7" s="5">
        <v>12772604</v>
      </c>
      <c r="C7" s="5">
        <v>83</v>
      </c>
      <c r="E7" s="6" t="s">
        <v>47</v>
      </c>
      <c r="F7" s="6"/>
      <c r="G7" s="6"/>
      <c r="H7" s="6"/>
      <c r="I7" s="6"/>
      <c r="J7" s="6"/>
      <c r="K7" s="6"/>
      <c r="L7" s="6"/>
      <c r="M7" s="6"/>
    </row>
    <row r="8" spans="1:13" x14ac:dyDescent="0.25">
      <c r="A8" s="3" t="s">
        <v>38</v>
      </c>
      <c r="B8" s="5">
        <v>10061637</v>
      </c>
      <c r="C8" s="5">
        <v>409</v>
      </c>
      <c r="E8" s="6" t="s">
        <v>53</v>
      </c>
      <c r="F8" s="6"/>
      <c r="G8" s="6"/>
      <c r="H8" s="6"/>
      <c r="I8" s="6"/>
      <c r="J8" s="6"/>
      <c r="K8" s="6"/>
      <c r="L8" s="6"/>
      <c r="M8" s="6"/>
    </row>
    <row r="9" spans="1:13" x14ac:dyDescent="0.25">
      <c r="A9" s="3" t="s">
        <v>15</v>
      </c>
      <c r="B9" s="5">
        <v>8009517</v>
      </c>
      <c r="C9" s="5">
        <v>95</v>
      </c>
      <c r="E9" s="6" t="s">
        <v>54</v>
      </c>
      <c r="F9" s="6"/>
      <c r="G9" s="6"/>
      <c r="H9" s="6"/>
      <c r="I9" s="6"/>
      <c r="J9" s="6"/>
      <c r="K9" s="6"/>
      <c r="L9" s="6"/>
      <c r="M9" s="6"/>
    </row>
    <row r="10" spans="1:13" x14ac:dyDescent="0.25">
      <c r="A10" s="3" t="s">
        <v>13</v>
      </c>
      <c r="B10" s="5">
        <v>6848173</v>
      </c>
      <c r="C10" s="5">
        <v>22</v>
      </c>
    </row>
    <row r="11" spans="1:13" x14ac:dyDescent="0.25">
      <c r="A11" s="3" t="s">
        <v>32</v>
      </c>
      <c r="B11" s="5">
        <v>6287323</v>
      </c>
      <c r="C11" s="5">
        <v>430</v>
      </c>
    </row>
    <row r="12" spans="1:13" x14ac:dyDescent="0.25">
      <c r="A12" s="3" t="s">
        <v>20</v>
      </c>
      <c r="B12" s="5">
        <v>4701197</v>
      </c>
      <c r="C12" s="5">
        <v>108</v>
      </c>
    </row>
    <row r="13" spans="1:13" x14ac:dyDescent="0.25">
      <c r="A13" s="3" t="s">
        <v>6</v>
      </c>
      <c r="B13" s="5">
        <v>3859260</v>
      </c>
      <c r="C13" s="5">
        <v>405</v>
      </c>
    </row>
    <row r="14" spans="1:13" x14ac:dyDescent="0.25">
      <c r="A14" s="3" t="s">
        <v>37</v>
      </c>
      <c r="B14" s="5">
        <v>3855373</v>
      </c>
      <c r="C14" s="5">
        <v>30</v>
      </c>
    </row>
    <row r="15" spans="1:13" x14ac:dyDescent="0.25">
      <c r="A15" s="3" t="s">
        <v>41</v>
      </c>
      <c r="B15" s="5">
        <v>3487431</v>
      </c>
      <c r="C15" s="5">
        <v>1</v>
      </c>
    </row>
    <row r="16" spans="1:13" x14ac:dyDescent="0.25">
      <c r="A16" s="3" t="s">
        <v>16</v>
      </c>
      <c r="B16" s="5">
        <v>2830153</v>
      </c>
      <c r="C16" s="5">
        <v>341</v>
      </c>
    </row>
    <row r="17" spans="1:3" x14ac:dyDescent="0.25">
      <c r="A17" s="3" t="s">
        <v>39</v>
      </c>
      <c r="B17" s="5">
        <v>2743971</v>
      </c>
      <c r="C17" s="5">
        <v>69</v>
      </c>
    </row>
    <row r="18" spans="1:3" x14ac:dyDescent="0.25">
      <c r="A18" s="3" t="s">
        <v>34</v>
      </c>
      <c r="B18" s="5">
        <v>2445076</v>
      </c>
      <c r="C18" s="5">
        <v>263</v>
      </c>
    </row>
    <row r="19" spans="1:3" x14ac:dyDescent="0.25">
      <c r="A19" s="3" t="s">
        <v>31</v>
      </c>
      <c r="B19" s="5">
        <v>2214458</v>
      </c>
      <c r="C19" s="5">
        <v>13</v>
      </c>
    </row>
    <row r="20" spans="1:3" x14ac:dyDescent="0.25">
      <c r="A20" s="3" t="s">
        <v>8</v>
      </c>
      <c r="B20" s="5">
        <v>2065991</v>
      </c>
      <c r="C20" s="5">
        <v>48</v>
      </c>
    </row>
    <row r="21" spans="1:3" x14ac:dyDescent="0.25">
      <c r="A21" s="3" t="s">
        <v>9</v>
      </c>
      <c r="B21" s="5">
        <v>1859345</v>
      </c>
      <c r="C21" s="5">
        <v>1</v>
      </c>
    </row>
    <row r="22" spans="1:3" x14ac:dyDescent="0.25">
      <c r="A22" s="3" t="s">
        <v>24</v>
      </c>
      <c r="B22" s="5">
        <v>1679782</v>
      </c>
      <c r="C22" s="5">
        <v>411</v>
      </c>
    </row>
    <row r="23" spans="1:3" x14ac:dyDescent="0.25">
      <c r="A23" s="3" t="s">
        <v>5</v>
      </c>
      <c r="B23" s="5">
        <v>1658619</v>
      </c>
      <c r="C23" s="5">
        <v>1</v>
      </c>
    </row>
    <row r="24" spans="1:3" x14ac:dyDescent="0.25">
      <c r="A24" s="3" t="s">
        <v>18</v>
      </c>
      <c r="B24" s="5">
        <v>977615</v>
      </c>
      <c r="C24" s="5">
        <v>454</v>
      </c>
    </row>
    <row r="25" spans="1:3" x14ac:dyDescent="0.25">
      <c r="A25" s="3" t="s">
        <v>33</v>
      </c>
      <c r="B25" s="5">
        <v>960287</v>
      </c>
      <c r="C25" s="5">
        <v>51</v>
      </c>
    </row>
    <row r="26" spans="1:3" x14ac:dyDescent="0.25">
      <c r="A26" s="3" t="s">
        <v>11</v>
      </c>
      <c r="B26" s="5">
        <v>467857</v>
      </c>
      <c r="C26" s="5">
        <v>63</v>
      </c>
    </row>
    <row r="27" spans="1:3" x14ac:dyDescent="0.25">
      <c r="A27" s="3" t="s">
        <v>40</v>
      </c>
      <c r="B27" s="5">
        <v>350257</v>
      </c>
      <c r="C27" s="5">
        <v>455</v>
      </c>
    </row>
    <row r="28" spans="1:3" x14ac:dyDescent="0.25">
      <c r="A28" s="3" t="s">
        <v>14</v>
      </c>
      <c r="B28" s="5">
        <v>266181</v>
      </c>
      <c r="C28" s="5">
        <v>2</v>
      </c>
    </row>
    <row r="29" spans="1:3" x14ac:dyDescent="0.25">
      <c r="A29" s="3" t="s">
        <v>12</v>
      </c>
      <c r="B29" s="5">
        <v>169010</v>
      </c>
      <c r="C29" s="5">
        <v>170</v>
      </c>
    </row>
    <row r="30" spans="1:3" x14ac:dyDescent="0.25">
      <c r="A30" s="3" t="s">
        <v>17</v>
      </c>
      <c r="B30" s="5">
        <v>119494</v>
      </c>
      <c r="C30" s="5">
        <v>452</v>
      </c>
    </row>
    <row r="31" spans="1:3" x14ac:dyDescent="0.25">
      <c r="A31" s="3" t="s">
        <v>26</v>
      </c>
      <c r="B31" s="5">
        <v>101501</v>
      </c>
      <c r="C31" s="5"/>
    </row>
    <row r="32" spans="1:3" x14ac:dyDescent="0.25">
      <c r="A32" s="3" t="s">
        <v>29</v>
      </c>
      <c r="B32" s="5">
        <v>90682</v>
      </c>
      <c r="C32" s="5">
        <v>69</v>
      </c>
    </row>
    <row r="33" spans="1:3" x14ac:dyDescent="0.25">
      <c r="A33" s="3" t="s">
        <v>22</v>
      </c>
      <c r="B33" s="5">
        <v>89027</v>
      </c>
      <c r="C33" s="5">
        <v>246</v>
      </c>
    </row>
    <row r="34" spans="1:3" x14ac:dyDescent="0.25">
      <c r="A34" s="3" t="s">
        <v>10</v>
      </c>
      <c r="B34" s="5">
        <v>59195</v>
      </c>
      <c r="C34" s="5">
        <v>444</v>
      </c>
    </row>
    <row r="35" spans="1:3" x14ac:dyDescent="0.25">
      <c r="A35" s="3" t="s">
        <v>7</v>
      </c>
      <c r="B35" s="5">
        <v>51245</v>
      </c>
      <c r="C35" s="5">
        <v>428</v>
      </c>
    </row>
    <row r="36" spans="1:3" x14ac:dyDescent="0.25">
      <c r="A36" s="3" t="s">
        <v>27</v>
      </c>
      <c r="B36" s="5">
        <v>33904</v>
      </c>
      <c r="C36" s="5">
        <v>311</v>
      </c>
    </row>
    <row r="37" spans="1:3" x14ac:dyDescent="0.25">
      <c r="A37" s="3" t="s">
        <v>28</v>
      </c>
      <c r="B37" s="5">
        <v>19785</v>
      </c>
      <c r="C37" s="5">
        <v>2</v>
      </c>
    </row>
    <row r="38" spans="1:3" x14ac:dyDescent="0.25">
      <c r="A38" s="3" t="s">
        <v>35</v>
      </c>
      <c r="B38" s="5">
        <v>17644</v>
      </c>
      <c r="C38" s="5">
        <v>64</v>
      </c>
    </row>
    <row r="39" spans="1:3" x14ac:dyDescent="0.25">
      <c r="A39" s="3" t="s">
        <v>23</v>
      </c>
      <c r="B39" s="5"/>
      <c r="C39" s="5"/>
    </row>
    <row r="40" spans="1:3" x14ac:dyDescent="0.25">
      <c r="A40" s="3" t="s">
        <v>43</v>
      </c>
      <c r="B40" s="5">
        <v>304277677</v>
      </c>
      <c r="C40" s="5">
        <v>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14"/>
  <sheetViews>
    <sheetView workbookViewId="0">
      <selection activeCell="F13" sqref="F13"/>
    </sheetView>
  </sheetViews>
  <sheetFormatPr defaultRowHeight="15" x14ac:dyDescent="0.25"/>
  <cols>
    <col min="2" max="2" width="39.85546875" bestFit="1" customWidth="1"/>
    <col min="3" max="3" width="12.85546875" bestFit="1" customWidth="1"/>
    <col min="7" max="7" width="43.5703125" bestFit="1" customWidth="1"/>
    <col min="8" max="8" width="19.7109375" bestFit="1" customWidth="1"/>
    <col min="9" max="9" width="17.28515625" bestFit="1" customWidth="1"/>
    <col min="10" max="11" width="14.85546875" bestFit="1" customWidth="1"/>
    <col min="12" max="13" width="11" bestFit="1" customWidth="1"/>
    <col min="14" max="14" width="12.140625" bestFit="1" customWidth="1"/>
    <col min="15" max="15" width="39.85546875" bestFit="1" customWidth="1"/>
    <col min="16" max="16" width="11" bestFit="1" customWidth="1"/>
    <col min="17" max="17" width="10" bestFit="1" customWidth="1"/>
    <col min="18" max="19" width="11" bestFit="1" customWidth="1"/>
    <col min="20" max="20" width="16.85546875" bestFit="1" customWidth="1"/>
    <col min="21" max="21" width="18.85546875" bestFit="1" customWidth="1"/>
    <col min="22" max="24" width="11" bestFit="1" customWidth="1"/>
    <col min="25" max="25" width="9" bestFit="1" customWidth="1"/>
    <col min="26" max="26" width="13.140625" bestFit="1" customWidth="1"/>
    <col min="27" max="27" width="15.85546875" bestFit="1" customWidth="1"/>
    <col min="28" max="28" width="12.140625" bestFit="1" customWidth="1"/>
    <col min="29" max="29" width="10" bestFit="1" customWidth="1"/>
    <col min="30" max="30" width="10.7109375" bestFit="1" customWidth="1"/>
    <col min="31" max="31" width="9" bestFit="1" customWidth="1"/>
    <col min="32" max="32" width="9.28515625" bestFit="1" customWidth="1"/>
    <col min="33" max="33" width="11" bestFit="1" customWidth="1"/>
    <col min="34" max="34" width="11.140625" bestFit="1" customWidth="1"/>
    <col min="35" max="36" width="11" bestFit="1" customWidth="1"/>
    <col min="37" max="37" width="9" bestFit="1" customWidth="1"/>
    <col min="38" max="39" width="11" bestFit="1" customWidth="1"/>
    <col min="40" max="40" width="10" bestFit="1" customWidth="1"/>
    <col min="41" max="41" width="13.28515625" bestFit="1" customWidth="1"/>
    <col min="42" max="42" width="12" bestFit="1" customWidth="1"/>
    <col min="43" max="43" width="12.140625" bestFit="1" customWidth="1"/>
    <col min="44" max="44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43938</v>
      </c>
      <c r="B2" t="s">
        <v>5</v>
      </c>
      <c r="C2">
        <v>1403</v>
      </c>
      <c r="D2">
        <v>1210</v>
      </c>
      <c r="E2">
        <v>12</v>
      </c>
      <c r="G2" s="2" t="s">
        <v>42</v>
      </c>
      <c r="H2" t="s">
        <v>46</v>
      </c>
      <c r="I2" t="s">
        <v>52</v>
      </c>
      <c r="J2" t="s">
        <v>51</v>
      </c>
    </row>
    <row r="3" spans="1:10" x14ac:dyDescent="0.25">
      <c r="A3" s="1">
        <v>43945</v>
      </c>
      <c r="B3" t="s">
        <v>5</v>
      </c>
      <c r="C3">
        <v>2679</v>
      </c>
      <c r="E3">
        <v>27</v>
      </c>
      <c r="G3" s="3" t="s">
        <v>44</v>
      </c>
      <c r="H3" s="5">
        <v>16081863212</v>
      </c>
      <c r="I3" s="5">
        <v>4595</v>
      </c>
      <c r="J3" s="5">
        <v>230625655</v>
      </c>
    </row>
    <row r="4" spans="1:10" x14ac:dyDescent="0.25">
      <c r="A4" s="1">
        <v>43948</v>
      </c>
      <c r="B4" t="s">
        <v>5</v>
      </c>
      <c r="C4">
        <v>2848</v>
      </c>
      <c r="E4">
        <v>33</v>
      </c>
      <c r="G4" s="4" t="s">
        <v>39</v>
      </c>
      <c r="H4" s="5">
        <v>1997982007</v>
      </c>
      <c r="I4" s="5">
        <v>68</v>
      </c>
      <c r="J4" s="5">
        <v>2743971</v>
      </c>
    </row>
    <row r="5" spans="1:10" x14ac:dyDescent="0.25">
      <c r="A5" s="1">
        <v>43952</v>
      </c>
      <c r="B5" t="s">
        <v>5</v>
      </c>
      <c r="C5">
        <v>3754</v>
      </c>
      <c r="E5">
        <v>33</v>
      </c>
      <c r="G5" s="4" t="s">
        <v>9</v>
      </c>
      <c r="H5" s="5">
        <v>1409289204</v>
      </c>
      <c r="I5" s="5">
        <v>1</v>
      </c>
      <c r="J5" s="5">
        <v>1859345</v>
      </c>
    </row>
    <row r="6" spans="1:10" x14ac:dyDescent="0.25">
      <c r="A6" s="1">
        <v>43967</v>
      </c>
      <c r="B6" t="s">
        <v>5</v>
      </c>
      <c r="C6">
        <v>6677</v>
      </c>
      <c r="E6">
        <v>33</v>
      </c>
      <c r="G6" s="4" t="s">
        <v>36</v>
      </c>
      <c r="H6" s="5">
        <v>1401238040</v>
      </c>
      <c r="I6" s="5">
        <v>83</v>
      </c>
      <c r="J6" s="5">
        <v>12772604</v>
      </c>
    </row>
    <row r="7" spans="1:10" x14ac:dyDescent="0.25">
      <c r="A7" s="1">
        <v>43970</v>
      </c>
      <c r="B7" t="s">
        <v>5</v>
      </c>
      <c r="C7">
        <v>6965</v>
      </c>
      <c r="E7">
        <v>33</v>
      </c>
      <c r="G7" s="4" t="s">
        <v>25</v>
      </c>
      <c r="H7" s="5">
        <v>1217436548</v>
      </c>
      <c r="I7" s="5">
        <v>195</v>
      </c>
      <c r="J7" s="5">
        <v>96901583</v>
      </c>
    </row>
    <row r="8" spans="1:10" x14ac:dyDescent="0.25">
      <c r="A8" s="1">
        <v>43971</v>
      </c>
      <c r="B8" t="s">
        <v>5</v>
      </c>
      <c r="C8">
        <v>7082</v>
      </c>
      <c r="E8">
        <v>33</v>
      </c>
      <c r="G8" s="4" t="s">
        <v>6</v>
      </c>
      <c r="H8" s="5">
        <v>1128447288</v>
      </c>
      <c r="I8" s="5">
        <v>237</v>
      </c>
      <c r="J8" s="5">
        <v>3859260</v>
      </c>
    </row>
    <row r="9" spans="1:10" x14ac:dyDescent="0.25">
      <c r="A9" s="1">
        <v>43972</v>
      </c>
      <c r="B9" t="s">
        <v>5</v>
      </c>
      <c r="C9">
        <v>7167</v>
      </c>
      <c r="E9">
        <v>33</v>
      </c>
      <c r="G9" s="4" t="s">
        <v>20</v>
      </c>
      <c r="H9" s="5">
        <v>1107539459</v>
      </c>
      <c r="I9" s="5">
        <v>108</v>
      </c>
      <c r="J9" s="5">
        <v>4701197</v>
      </c>
    </row>
    <row r="10" spans="1:10" x14ac:dyDescent="0.25">
      <c r="A10" s="1">
        <v>43973</v>
      </c>
      <c r="B10" t="s">
        <v>5</v>
      </c>
      <c r="C10">
        <v>7263</v>
      </c>
      <c r="E10">
        <v>33</v>
      </c>
      <c r="G10" s="4" t="s">
        <v>15</v>
      </c>
      <c r="H10" s="5">
        <v>821168518</v>
      </c>
      <c r="I10" s="5">
        <v>95</v>
      </c>
      <c r="J10" s="5">
        <v>8009517</v>
      </c>
    </row>
    <row r="11" spans="1:10" x14ac:dyDescent="0.25">
      <c r="A11" s="1">
        <v>43974</v>
      </c>
      <c r="B11" t="s">
        <v>5</v>
      </c>
      <c r="C11">
        <v>7327</v>
      </c>
      <c r="E11">
        <v>33</v>
      </c>
      <c r="G11" s="4" t="s">
        <v>13</v>
      </c>
      <c r="H11" s="5">
        <v>665598919</v>
      </c>
      <c r="I11" s="5">
        <v>22</v>
      </c>
      <c r="J11" s="5">
        <v>6848173</v>
      </c>
    </row>
    <row r="12" spans="1:10" x14ac:dyDescent="0.25">
      <c r="A12" s="1">
        <v>43975</v>
      </c>
      <c r="B12" t="s">
        <v>5</v>
      </c>
      <c r="C12">
        <v>7327</v>
      </c>
      <c r="E12">
        <v>33</v>
      </c>
      <c r="G12" s="4" t="s">
        <v>41</v>
      </c>
      <c r="H12" s="5">
        <v>634391084</v>
      </c>
      <c r="I12" s="5">
        <v>1</v>
      </c>
      <c r="J12" s="5">
        <v>3487431</v>
      </c>
    </row>
    <row r="13" spans="1:10" x14ac:dyDescent="0.25">
      <c r="A13" s="1">
        <v>43976</v>
      </c>
      <c r="B13" t="s">
        <v>5</v>
      </c>
      <c r="C13">
        <v>7363</v>
      </c>
      <c r="E13">
        <v>33</v>
      </c>
      <c r="G13" s="4" t="s">
        <v>21</v>
      </c>
      <c r="H13" s="5">
        <v>630779780</v>
      </c>
      <c r="I13" s="5">
        <v>73</v>
      </c>
      <c r="J13" s="5">
        <v>52613475</v>
      </c>
    </row>
    <row r="14" spans="1:10" x14ac:dyDescent="0.25">
      <c r="A14" s="1">
        <v>43977</v>
      </c>
      <c r="B14" t="s">
        <v>5</v>
      </c>
      <c r="C14">
        <v>7448</v>
      </c>
      <c r="E14">
        <v>33</v>
      </c>
      <c r="G14" s="4" t="s">
        <v>8</v>
      </c>
      <c r="H14" s="5">
        <v>617221551</v>
      </c>
      <c r="I14" s="5">
        <v>48</v>
      </c>
      <c r="J14" s="5">
        <v>2065991</v>
      </c>
    </row>
    <row r="15" spans="1:10" x14ac:dyDescent="0.25">
      <c r="A15" s="1">
        <v>43978</v>
      </c>
      <c r="B15" t="s">
        <v>5</v>
      </c>
      <c r="C15">
        <v>7499</v>
      </c>
      <c r="E15">
        <v>33</v>
      </c>
      <c r="G15" s="4" t="s">
        <v>31</v>
      </c>
      <c r="H15" s="5">
        <v>609219928</v>
      </c>
      <c r="I15" s="5">
        <v>13</v>
      </c>
      <c r="J15" s="5">
        <v>2214458</v>
      </c>
    </row>
    <row r="16" spans="1:10" x14ac:dyDescent="0.25">
      <c r="A16" s="1">
        <v>43979</v>
      </c>
      <c r="B16" t="s">
        <v>5</v>
      </c>
      <c r="C16">
        <v>7519</v>
      </c>
      <c r="E16">
        <v>33</v>
      </c>
      <c r="G16" s="4" t="s">
        <v>34</v>
      </c>
      <c r="H16" s="5">
        <v>584127030</v>
      </c>
      <c r="I16" s="5">
        <v>263</v>
      </c>
      <c r="J16" s="5">
        <v>2445076</v>
      </c>
    </row>
    <row r="17" spans="1:10" x14ac:dyDescent="0.25">
      <c r="A17" s="1">
        <v>43980</v>
      </c>
      <c r="B17" t="s">
        <v>5</v>
      </c>
      <c r="C17">
        <v>7567</v>
      </c>
      <c r="E17">
        <v>33</v>
      </c>
      <c r="G17" s="4" t="s">
        <v>37</v>
      </c>
      <c r="H17" s="5">
        <v>548754165</v>
      </c>
      <c r="I17" s="5">
        <v>30</v>
      </c>
      <c r="J17" s="5">
        <v>3855373</v>
      </c>
    </row>
    <row r="18" spans="1:10" x14ac:dyDescent="0.25">
      <c r="A18" s="1">
        <v>43981</v>
      </c>
      <c r="B18" t="s">
        <v>5</v>
      </c>
      <c r="C18">
        <v>7567</v>
      </c>
      <c r="E18">
        <v>33</v>
      </c>
      <c r="G18" s="4" t="s">
        <v>24</v>
      </c>
      <c r="H18" s="5">
        <v>422256208</v>
      </c>
      <c r="I18" s="5">
        <v>270</v>
      </c>
      <c r="J18" s="5">
        <v>1679782</v>
      </c>
    </row>
    <row r="19" spans="1:10" x14ac:dyDescent="0.25">
      <c r="A19" s="1">
        <v>43982</v>
      </c>
      <c r="B19" t="s">
        <v>5</v>
      </c>
      <c r="C19">
        <v>7706</v>
      </c>
      <c r="E19">
        <v>33</v>
      </c>
      <c r="G19" s="4" t="s">
        <v>19</v>
      </c>
      <c r="H19" s="5">
        <v>413642005</v>
      </c>
      <c r="I19" s="5">
        <v>263</v>
      </c>
      <c r="J19" s="5">
        <v>10195587</v>
      </c>
    </row>
    <row r="20" spans="1:10" x14ac:dyDescent="0.25">
      <c r="A20" s="1">
        <v>43983</v>
      </c>
      <c r="B20" t="s">
        <v>5</v>
      </c>
      <c r="C20">
        <v>7805</v>
      </c>
      <c r="E20">
        <v>33</v>
      </c>
      <c r="G20" s="4" t="s">
        <v>16</v>
      </c>
      <c r="H20" s="5">
        <v>384059051</v>
      </c>
      <c r="I20" s="5">
        <v>270</v>
      </c>
      <c r="J20" s="5">
        <v>2555016</v>
      </c>
    </row>
    <row r="21" spans="1:10" x14ac:dyDescent="0.25">
      <c r="A21" s="1">
        <v>43984</v>
      </c>
      <c r="B21" t="s">
        <v>5</v>
      </c>
      <c r="C21">
        <v>8086</v>
      </c>
      <c r="E21">
        <v>33</v>
      </c>
      <c r="G21" s="4" t="s">
        <v>33</v>
      </c>
      <c r="H21" s="5">
        <v>356840998</v>
      </c>
      <c r="I21" s="5">
        <v>51</v>
      </c>
      <c r="J21" s="5">
        <v>960287</v>
      </c>
    </row>
    <row r="22" spans="1:10" x14ac:dyDescent="0.25">
      <c r="A22" s="1">
        <v>43985</v>
      </c>
      <c r="B22" t="s">
        <v>5</v>
      </c>
      <c r="C22">
        <v>8295</v>
      </c>
      <c r="E22">
        <v>33</v>
      </c>
      <c r="G22" s="4" t="s">
        <v>18</v>
      </c>
      <c r="H22" s="5">
        <v>336533261</v>
      </c>
      <c r="I22" s="5">
        <v>267</v>
      </c>
      <c r="J22" s="5">
        <v>977615</v>
      </c>
    </row>
    <row r="23" spans="1:10" x14ac:dyDescent="0.25">
      <c r="A23" s="1">
        <v>43986</v>
      </c>
      <c r="B23" t="s">
        <v>5</v>
      </c>
      <c r="C23">
        <v>8413</v>
      </c>
      <c r="E23">
        <v>33</v>
      </c>
      <c r="G23" s="4" t="s">
        <v>11</v>
      </c>
      <c r="H23" s="5">
        <v>256569883</v>
      </c>
      <c r="I23" s="5">
        <v>63</v>
      </c>
      <c r="J23" s="5">
        <v>467857</v>
      </c>
    </row>
    <row r="24" spans="1:10" x14ac:dyDescent="0.25">
      <c r="A24" s="1">
        <v>43987</v>
      </c>
      <c r="B24" t="s">
        <v>5</v>
      </c>
      <c r="C24">
        <v>8694</v>
      </c>
      <c r="E24">
        <v>33</v>
      </c>
      <c r="G24" s="4" t="s">
        <v>40</v>
      </c>
      <c r="H24" s="5">
        <v>141597135</v>
      </c>
      <c r="I24" s="5">
        <v>269</v>
      </c>
      <c r="J24" s="5">
        <v>350257</v>
      </c>
    </row>
    <row r="25" spans="1:10" x14ac:dyDescent="0.25">
      <c r="A25" s="1">
        <v>43988</v>
      </c>
      <c r="B25" t="s">
        <v>5</v>
      </c>
      <c r="C25">
        <v>9037</v>
      </c>
      <c r="E25">
        <v>33</v>
      </c>
      <c r="G25" s="4" t="s">
        <v>38</v>
      </c>
      <c r="H25" s="5">
        <v>66601987</v>
      </c>
      <c r="I25" s="5">
        <v>245</v>
      </c>
      <c r="J25" s="5">
        <v>3461215</v>
      </c>
    </row>
    <row r="26" spans="1:10" x14ac:dyDescent="0.25">
      <c r="A26" s="1">
        <v>43989</v>
      </c>
      <c r="B26" t="s">
        <v>5</v>
      </c>
      <c r="C26">
        <v>9242</v>
      </c>
      <c r="E26">
        <v>33</v>
      </c>
      <c r="G26" s="4" t="s">
        <v>17</v>
      </c>
      <c r="H26" s="5">
        <v>63501124</v>
      </c>
      <c r="I26" s="5">
        <v>266</v>
      </c>
      <c r="J26" s="5">
        <v>119494</v>
      </c>
    </row>
    <row r="27" spans="1:10" x14ac:dyDescent="0.25">
      <c r="A27" s="1">
        <v>43990</v>
      </c>
      <c r="B27" t="s">
        <v>5</v>
      </c>
      <c r="C27">
        <v>9341</v>
      </c>
      <c r="E27">
        <v>33</v>
      </c>
      <c r="G27" s="4" t="s">
        <v>14</v>
      </c>
      <c r="H27" s="5">
        <v>46680429</v>
      </c>
      <c r="I27" s="5">
        <v>2</v>
      </c>
      <c r="J27" s="5">
        <v>266181</v>
      </c>
    </row>
    <row r="28" spans="1:10" x14ac:dyDescent="0.25">
      <c r="A28" s="1">
        <v>43991</v>
      </c>
      <c r="B28" t="s">
        <v>5</v>
      </c>
      <c r="C28">
        <v>9859</v>
      </c>
      <c r="E28">
        <v>33</v>
      </c>
      <c r="G28" s="4" t="s">
        <v>7</v>
      </c>
      <c r="H28" s="5">
        <v>42467032</v>
      </c>
      <c r="I28" s="5">
        <v>254</v>
      </c>
      <c r="J28" s="5">
        <v>51245</v>
      </c>
    </row>
    <row r="29" spans="1:10" x14ac:dyDescent="0.25">
      <c r="A29" s="1">
        <v>43992</v>
      </c>
      <c r="B29" t="s">
        <v>5</v>
      </c>
      <c r="C29">
        <v>10010</v>
      </c>
      <c r="E29">
        <v>35</v>
      </c>
      <c r="G29" s="4" t="s">
        <v>32</v>
      </c>
      <c r="H29" s="5">
        <v>39545613</v>
      </c>
      <c r="I29" s="5">
        <v>257</v>
      </c>
      <c r="J29" s="5">
        <v>3991252</v>
      </c>
    </row>
    <row r="30" spans="1:10" x14ac:dyDescent="0.25">
      <c r="A30" s="1">
        <v>43993</v>
      </c>
      <c r="B30" t="s">
        <v>5</v>
      </c>
      <c r="C30">
        <v>10226</v>
      </c>
      <c r="E30">
        <v>38</v>
      </c>
      <c r="G30" s="4" t="s">
        <v>26</v>
      </c>
      <c r="H30" s="5">
        <v>37536685</v>
      </c>
      <c r="I30" s="5"/>
      <c r="J30" s="5">
        <v>101501</v>
      </c>
    </row>
    <row r="31" spans="1:10" x14ac:dyDescent="0.25">
      <c r="A31" s="1">
        <v>43994</v>
      </c>
      <c r="B31" t="s">
        <v>5</v>
      </c>
      <c r="C31">
        <v>10697</v>
      </c>
      <c r="E31">
        <v>38</v>
      </c>
      <c r="G31" s="4" t="s">
        <v>27</v>
      </c>
      <c r="H31" s="5">
        <v>21824717</v>
      </c>
      <c r="I31" s="5">
        <v>150</v>
      </c>
      <c r="J31" s="5">
        <v>33904</v>
      </c>
    </row>
    <row r="32" spans="1:10" x14ac:dyDescent="0.25">
      <c r="A32" s="1">
        <v>43995</v>
      </c>
      <c r="B32" t="s">
        <v>5</v>
      </c>
      <c r="C32">
        <v>10955</v>
      </c>
      <c r="E32">
        <v>38</v>
      </c>
      <c r="G32" s="4" t="s">
        <v>28</v>
      </c>
      <c r="H32" s="5">
        <v>14888825</v>
      </c>
      <c r="I32" s="5">
        <v>2</v>
      </c>
      <c r="J32" s="5">
        <v>19785</v>
      </c>
    </row>
    <row r="33" spans="1:10" x14ac:dyDescent="0.25">
      <c r="A33" s="1">
        <v>43996</v>
      </c>
      <c r="B33" t="s">
        <v>5</v>
      </c>
      <c r="C33">
        <v>11356</v>
      </c>
      <c r="E33">
        <v>38</v>
      </c>
      <c r="G33" s="4" t="s">
        <v>29</v>
      </c>
      <c r="H33" s="5">
        <v>14441074</v>
      </c>
      <c r="I33" s="5">
        <v>69</v>
      </c>
      <c r="J33" s="5">
        <v>90682</v>
      </c>
    </row>
    <row r="34" spans="1:10" x14ac:dyDescent="0.25">
      <c r="A34" s="1">
        <v>43997</v>
      </c>
      <c r="B34" t="s">
        <v>5</v>
      </c>
      <c r="C34">
        <v>11518</v>
      </c>
      <c r="E34">
        <v>41</v>
      </c>
      <c r="G34" s="4" t="s">
        <v>10</v>
      </c>
      <c r="H34" s="5">
        <v>14312331</v>
      </c>
      <c r="I34" s="5">
        <v>264</v>
      </c>
      <c r="J34" s="5">
        <v>59195</v>
      </c>
    </row>
    <row r="35" spans="1:10" x14ac:dyDescent="0.25">
      <c r="A35" s="1">
        <v>43998</v>
      </c>
      <c r="B35" t="s">
        <v>5</v>
      </c>
      <c r="C35">
        <v>11809</v>
      </c>
      <c r="E35">
        <v>44</v>
      </c>
      <c r="G35" s="4" t="s">
        <v>5</v>
      </c>
      <c r="H35" s="5">
        <v>13800096</v>
      </c>
      <c r="I35" s="5">
        <v>1</v>
      </c>
      <c r="J35" s="5">
        <v>591665</v>
      </c>
    </row>
    <row r="36" spans="1:10" x14ac:dyDescent="0.25">
      <c r="A36" s="1">
        <v>43999</v>
      </c>
      <c r="B36" t="s">
        <v>5</v>
      </c>
      <c r="C36">
        <v>12239</v>
      </c>
      <c r="E36">
        <v>44</v>
      </c>
      <c r="G36" s="4" t="s">
        <v>35</v>
      </c>
      <c r="H36" s="5">
        <v>8111702</v>
      </c>
      <c r="I36" s="5">
        <v>64</v>
      </c>
      <c r="J36" s="5">
        <v>17644</v>
      </c>
    </row>
    <row r="37" spans="1:10" x14ac:dyDescent="0.25">
      <c r="A37" s="1">
        <v>44000</v>
      </c>
      <c r="B37" t="s">
        <v>5</v>
      </c>
      <c r="C37">
        <v>12622</v>
      </c>
      <c r="E37">
        <v>45</v>
      </c>
      <c r="G37" s="4" t="s">
        <v>22</v>
      </c>
      <c r="H37" s="5">
        <v>7135268</v>
      </c>
      <c r="I37" s="5">
        <v>161</v>
      </c>
      <c r="J37" s="5">
        <v>89027</v>
      </c>
    </row>
    <row r="38" spans="1:10" x14ac:dyDescent="0.25">
      <c r="A38" s="1">
        <v>44001</v>
      </c>
      <c r="B38" t="s">
        <v>5</v>
      </c>
      <c r="C38">
        <v>12930</v>
      </c>
      <c r="E38">
        <v>47</v>
      </c>
      <c r="G38" s="4" t="s">
        <v>12</v>
      </c>
      <c r="H38" s="5">
        <v>6324267</v>
      </c>
      <c r="I38" s="5">
        <v>170</v>
      </c>
      <c r="J38" s="5">
        <v>169010</v>
      </c>
    </row>
    <row r="39" spans="1:10" x14ac:dyDescent="0.25">
      <c r="A39" s="1">
        <v>44002</v>
      </c>
      <c r="B39" t="s">
        <v>5</v>
      </c>
      <c r="C39">
        <v>13320</v>
      </c>
      <c r="E39">
        <v>47</v>
      </c>
      <c r="G39" s="3" t="s">
        <v>45</v>
      </c>
      <c r="H39" s="5">
        <v>54583091257</v>
      </c>
      <c r="I39" s="5">
        <v>2062</v>
      </c>
      <c r="J39" s="5">
        <v>73652022</v>
      </c>
    </row>
    <row r="40" spans="1:10" x14ac:dyDescent="0.25">
      <c r="A40" s="1">
        <v>44003</v>
      </c>
      <c r="B40" t="s">
        <v>5</v>
      </c>
      <c r="C40">
        <v>13434</v>
      </c>
      <c r="E40">
        <v>48</v>
      </c>
      <c r="G40" s="4" t="s">
        <v>39</v>
      </c>
      <c r="H40" s="5">
        <v>7157579724</v>
      </c>
      <c r="I40" s="5">
        <v>1</v>
      </c>
      <c r="J40" s="5"/>
    </row>
    <row r="41" spans="1:10" x14ac:dyDescent="0.25">
      <c r="A41" s="1">
        <v>44004</v>
      </c>
      <c r="B41" t="s">
        <v>5</v>
      </c>
      <c r="C41">
        <v>13511</v>
      </c>
      <c r="E41">
        <v>48</v>
      </c>
      <c r="G41" s="4" t="s">
        <v>9</v>
      </c>
      <c r="H41" s="5">
        <v>4712040724</v>
      </c>
      <c r="I41" s="5"/>
      <c r="J41" s="5"/>
    </row>
    <row r="42" spans="1:10" x14ac:dyDescent="0.25">
      <c r="A42" s="1">
        <v>44005</v>
      </c>
      <c r="B42" t="s">
        <v>5</v>
      </c>
      <c r="C42">
        <v>13723</v>
      </c>
      <c r="E42">
        <v>50</v>
      </c>
      <c r="G42" s="4" t="s">
        <v>25</v>
      </c>
      <c r="H42" s="5">
        <v>4486385997</v>
      </c>
      <c r="I42" s="5"/>
      <c r="J42" s="5"/>
    </row>
    <row r="43" spans="1:10" x14ac:dyDescent="0.25">
      <c r="A43" s="1">
        <v>44006</v>
      </c>
      <c r="B43" t="s">
        <v>5</v>
      </c>
      <c r="C43">
        <v>13994</v>
      </c>
      <c r="E43">
        <v>56</v>
      </c>
      <c r="G43" s="4" t="s">
        <v>20</v>
      </c>
      <c r="H43" s="5">
        <v>4346089359</v>
      </c>
      <c r="I43" s="5"/>
      <c r="J43" s="5"/>
    </row>
    <row r="44" spans="1:10" x14ac:dyDescent="0.25">
      <c r="A44" s="1">
        <v>44007</v>
      </c>
      <c r="B44" t="s">
        <v>5</v>
      </c>
      <c r="C44">
        <v>14277</v>
      </c>
      <c r="E44">
        <v>59</v>
      </c>
      <c r="G44" s="4" t="s">
        <v>36</v>
      </c>
      <c r="H44" s="5">
        <v>4034804251</v>
      </c>
      <c r="I44" s="5"/>
      <c r="J44" s="5"/>
    </row>
    <row r="45" spans="1:10" x14ac:dyDescent="0.25">
      <c r="A45" s="1">
        <v>44008</v>
      </c>
      <c r="B45" t="s">
        <v>5</v>
      </c>
      <c r="C45">
        <v>14583</v>
      </c>
      <c r="E45">
        <v>72</v>
      </c>
      <c r="G45" s="4" t="s">
        <v>6</v>
      </c>
      <c r="H45" s="5">
        <v>2998764535</v>
      </c>
      <c r="I45" s="5">
        <v>168</v>
      </c>
      <c r="J45" s="5"/>
    </row>
    <row r="46" spans="1:10" x14ac:dyDescent="0.25">
      <c r="A46" s="1">
        <v>44009</v>
      </c>
      <c r="B46" t="s">
        <v>5</v>
      </c>
      <c r="C46">
        <v>14851</v>
      </c>
      <c r="E46">
        <v>73</v>
      </c>
      <c r="G46" s="4" t="s">
        <v>15</v>
      </c>
      <c r="H46" s="5">
        <v>2924196333</v>
      </c>
      <c r="I46" s="5"/>
      <c r="J46" s="5"/>
    </row>
    <row r="47" spans="1:10" x14ac:dyDescent="0.25">
      <c r="A47" s="1">
        <v>44010</v>
      </c>
      <c r="B47" t="s">
        <v>5</v>
      </c>
      <c r="C47">
        <v>15094</v>
      </c>
      <c r="E47">
        <v>83</v>
      </c>
      <c r="G47" s="4" t="s">
        <v>13</v>
      </c>
      <c r="H47" s="5">
        <v>2833532646</v>
      </c>
      <c r="I47" s="5"/>
      <c r="J47" s="5"/>
    </row>
    <row r="48" spans="1:10" x14ac:dyDescent="0.25">
      <c r="A48" s="1">
        <v>44011</v>
      </c>
      <c r="B48" t="s">
        <v>5</v>
      </c>
      <c r="C48">
        <v>15410</v>
      </c>
      <c r="E48">
        <v>90</v>
      </c>
      <c r="G48" s="4" t="s">
        <v>21</v>
      </c>
      <c r="H48" s="5">
        <v>2720117270</v>
      </c>
      <c r="I48" s="5"/>
      <c r="J48" s="5">
        <v>27109700</v>
      </c>
    </row>
    <row r="49" spans="1:10" x14ac:dyDescent="0.25">
      <c r="A49" s="1">
        <v>44012</v>
      </c>
      <c r="B49" t="s">
        <v>5</v>
      </c>
      <c r="C49">
        <v>15709</v>
      </c>
      <c r="E49">
        <v>97</v>
      </c>
      <c r="G49" s="4" t="s">
        <v>37</v>
      </c>
      <c r="H49" s="5">
        <v>2131975036</v>
      </c>
      <c r="I49" s="5"/>
      <c r="J49" s="5"/>
    </row>
    <row r="50" spans="1:10" x14ac:dyDescent="0.25">
      <c r="A50" s="1">
        <v>44013</v>
      </c>
      <c r="B50" t="s">
        <v>5</v>
      </c>
      <c r="C50">
        <v>15982</v>
      </c>
      <c r="E50">
        <v>100</v>
      </c>
      <c r="G50" s="4" t="s">
        <v>41</v>
      </c>
      <c r="H50" s="5">
        <v>1878351656</v>
      </c>
      <c r="I50" s="5"/>
      <c r="J50" s="5"/>
    </row>
    <row r="51" spans="1:10" x14ac:dyDescent="0.25">
      <c r="A51" s="1">
        <v>44014</v>
      </c>
      <c r="B51" t="s">
        <v>5</v>
      </c>
      <c r="C51">
        <v>16278</v>
      </c>
      <c r="E51">
        <v>109</v>
      </c>
      <c r="G51" s="4" t="s">
        <v>31</v>
      </c>
      <c r="H51" s="5">
        <v>1813981617</v>
      </c>
      <c r="I51" s="5"/>
      <c r="J51" s="5"/>
    </row>
    <row r="52" spans="1:10" x14ac:dyDescent="0.25">
      <c r="A52" s="1">
        <v>44015</v>
      </c>
      <c r="B52" t="s">
        <v>5</v>
      </c>
      <c r="C52">
        <v>16626</v>
      </c>
      <c r="E52">
        <v>116</v>
      </c>
      <c r="G52" s="4" t="s">
        <v>8</v>
      </c>
      <c r="H52" s="5">
        <v>1614539859</v>
      </c>
      <c r="I52" s="5"/>
      <c r="J52" s="5"/>
    </row>
    <row r="53" spans="1:10" x14ac:dyDescent="0.25">
      <c r="A53" s="1">
        <v>44016</v>
      </c>
      <c r="B53" t="s">
        <v>5</v>
      </c>
      <c r="C53">
        <v>16832</v>
      </c>
      <c r="E53">
        <v>119</v>
      </c>
      <c r="G53" s="4" t="s">
        <v>34</v>
      </c>
      <c r="H53" s="5">
        <v>1491575971</v>
      </c>
      <c r="I53" s="5"/>
      <c r="J53" s="5"/>
    </row>
    <row r="54" spans="1:10" x14ac:dyDescent="0.25">
      <c r="A54" s="1">
        <v>44017</v>
      </c>
      <c r="B54" t="s">
        <v>5</v>
      </c>
      <c r="C54">
        <v>16909</v>
      </c>
      <c r="E54">
        <v>125</v>
      </c>
      <c r="G54" s="4" t="s">
        <v>24</v>
      </c>
      <c r="H54" s="5">
        <v>1389244263</v>
      </c>
      <c r="I54" s="5">
        <v>141</v>
      </c>
      <c r="J54" s="5"/>
    </row>
    <row r="55" spans="1:10" x14ac:dyDescent="0.25">
      <c r="A55" s="1">
        <v>44018</v>
      </c>
      <c r="B55" t="s">
        <v>5</v>
      </c>
      <c r="C55">
        <v>17095</v>
      </c>
      <c r="E55">
        <v>141</v>
      </c>
      <c r="G55" s="4" t="s">
        <v>16</v>
      </c>
      <c r="H55" s="5">
        <v>1298212908</v>
      </c>
      <c r="I55" s="5">
        <v>71</v>
      </c>
      <c r="J55" s="5">
        <v>275137</v>
      </c>
    </row>
    <row r="56" spans="1:10" x14ac:dyDescent="0.25">
      <c r="A56" s="1">
        <v>44019</v>
      </c>
      <c r="B56" t="s">
        <v>5</v>
      </c>
      <c r="C56">
        <v>17381</v>
      </c>
      <c r="E56">
        <v>147</v>
      </c>
      <c r="G56" s="4" t="s">
        <v>33</v>
      </c>
      <c r="H56" s="5">
        <v>1254575803</v>
      </c>
      <c r="I56" s="5"/>
      <c r="J56" s="5"/>
    </row>
    <row r="57" spans="1:10" x14ac:dyDescent="0.25">
      <c r="A57" s="1">
        <v>44020</v>
      </c>
      <c r="B57" t="s">
        <v>5</v>
      </c>
      <c r="C57">
        <v>17643</v>
      </c>
      <c r="E57">
        <v>149</v>
      </c>
      <c r="G57" s="4" t="s">
        <v>19</v>
      </c>
      <c r="H57" s="5">
        <v>1245908488</v>
      </c>
      <c r="I57" s="5">
        <v>185</v>
      </c>
      <c r="J57" s="5">
        <v>36303738</v>
      </c>
    </row>
    <row r="58" spans="1:10" x14ac:dyDescent="0.25">
      <c r="A58" s="1">
        <v>44021</v>
      </c>
      <c r="B58" t="s">
        <v>5</v>
      </c>
      <c r="C58">
        <v>17852</v>
      </c>
      <c r="E58">
        <v>151</v>
      </c>
      <c r="G58" s="4" t="s">
        <v>18</v>
      </c>
      <c r="H58" s="5">
        <v>1226877571</v>
      </c>
      <c r="I58" s="5">
        <v>187</v>
      </c>
      <c r="J58" s="5"/>
    </row>
    <row r="59" spans="1:10" x14ac:dyDescent="0.25">
      <c r="A59" s="1">
        <v>44022</v>
      </c>
      <c r="B59" t="s">
        <v>5</v>
      </c>
      <c r="C59">
        <v>18046</v>
      </c>
      <c r="E59">
        <v>156</v>
      </c>
      <c r="G59" s="4" t="s">
        <v>11</v>
      </c>
      <c r="H59" s="5">
        <v>1216280172</v>
      </c>
      <c r="I59" s="5"/>
      <c r="J59" s="5"/>
    </row>
    <row r="60" spans="1:10" x14ac:dyDescent="0.25">
      <c r="A60" s="1">
        <v>44023</v>
      </c>
      <c r="B60" t="s">
        <v>5</v>
      </c>
      <c r="C60">
        <v>18315</v>
      </c>
      <c r="E60">
        <v>163</v>
      </c>
      <c r="G60" s="4" t="s">
        <v>40</v>
      </c>
      <c r="H60" s="5">
        <v>623426094</v>
      </c>
      <c r="I60" s="5">
        <v>186</v>
      </c>
      <c r="J60" s="5"/>
    </row>
    <row r="61" spans="1:10" x14ac:dyDescent="0.25">
      <c r="A61" s="1">
        <v>44024</v>
      </c>
      <c r="B61" t="s">
        <v>5</v>
      </c>
      <c r="C61">
        <v>18447</v>
      </c>
      <c r="E61">
        <v>163</v>
      </c>
      <c r="G61" s="4" t="s">
        <v>17</v>
      </c>
      <c r="H61" s="5">
        <v>267621872</v>
      </c>
      <c r="I61" s="5">
        <v>186</v>
      </c>
      <c r="J61" s="5"/>
    </row>
    <row r="62" spans="1:10" x14ac:dyDescent="0.25">
      <c r="A62" s="1">
        <v>44025</v>
      </c>
      <c r="B62" t="s">
        <v>5</v>
      </c>
      <c r="C62">
        <v>18609</v>
      </c>
      <c r="E62">
        <v>166</v>
      </c>
      <c r="G62" s="4" t="s">
        <v>32</v>
      </c>
      <c r="H62" s="5">
        <v>147593694</v>
      </c>
      <c r="I62" s="5">
        <v>173</v>
      </c>
      <c r="J62" s="5">
        <v>2296071</v>
      </c>
    </row>
    <row r="63" spans="1:10" x14ac:dyDescent="0.25">
      <c r="A63" s="1">
        <v>44026</v>
      </c>
      <c r="B63" t="s">
        <v>5</v>
      </c>
      <c r="C63">
        <v>18884</v>
      </c>
      <c r="E63">
        <v>171</v>
      </c>
      <c r="G63" s="4" t="s">
        <v>38</v>
      </c>
      <c r="H63" s="5">
        <v>128050044</v>
      </c>
      <c r="I63" s="5">
        <v>164</v>
      </c>
      <c r="J63" s="5">
        <v>6600422</v>
      </c>
    </row>
    <row r="64" spans="1:10" x14ac:dyDescent="0.25">
      <c r="A64" s="1">
        <v>44027</v>
      </c>
      <c r="B64" t="s">
        <v>5</v>
      </c>
      <c r="C64">
        <v>19061</v>
      </c>
      <c r="E64">
        <v>176</v>
      </c>
      <c r="G64" s="4" t="s">
        <v>14</v>
      </c>
      <c r="H64" s="5">
        <v>115288706</v>
      </c>
      <c r="I64" s="5"/>
      <c r="J64" s="5"/>
    </row>
    <row r="65" spans="1:10" x14ac:dyDescent="0.25">
      <c r="A65" s="1">
        <v>44028</v>
      </c>
      <c r="B65" t="s">
        <v>5</v>
      </c>
      <c r="C65">
        <v>19227</v>
      </c>
      <c r="E65">
        <v>180</v>
      </c>
      <c r="G65" s="4" t="s">
        <v>26</v>
      </c>
      <c r="H65" s="5">
        <v>111628286</v>
      </c>
      <c r="I65" s="5"/>
      <c r="J65" s="5"/>
    </row>
    <row r="66" spans="1:10" x14ac:dyDescent="0.25">
      <c r="A66" s="1">
        <v>44029</v>
      </c>
      <c r="B66" t="s">
        <v>5</v>
      </c>
      <c r="C66">
        <v>19421</v>
      </c>
      <c r="E66">
        <v>194</v>
      </c>
      <c r="G66" s="4" t="s">
        <v>7</v>
      </c>
      <c r="H66" s="5">
        <v>89791984</v>
      </c>
      <c r="I66" s="5">
        <v>174</v>
      </c>
      <c r="J66" s="5"/>
    </row>
    <row r="67" spans="1:10" x14ac:dyDescent="0.25">
      <c r="A67" s="1">
        <v>44030</v>
      </c>
      <c r="B67" t="s">
        <v>5</v>
      </c>
      <c r="C67">
        <v>19671</v>
      </c>
      <c r="E67">
        <v>198</v>
      </c>
      <c r="G67" s="4" t="s">
        <v>27</v>
      </c>
      <c r="H67" s="5">
        <v>75034147</v>
      </c>
      <c r="I67" s="5">
        <v>161</v>
      </c>
      <c r="J67" s="5"/>
    </row>
    <row r="68" spans="1:10" x14ac:dyDescent="0.25">
      <c r="A68" s="1">
        <v>44031</v>
      </c>
      <c r="B68" t="s">
        <v>5</v>
      </c>
      <c r="C68">
        <v>19904</v>
      </c>
      <c r="E68">
        <v>203</v>
      </c>
      <c r="G68" s="4" t="s">
        <v>10</v>
      </c>
      <c r="H68" s="5">
        <v>64890791</v>
      </c>
      <c r="I68" s="5">
        <v>180</v>
      </c>
      <c r="J68" s="5"/>
    </row>
    <row r="69" spans="1:10" x14ac:dyDescent="0.25">
      <c r="A69" s="1">
        <v>44032</v>
      </c>
      <c r="B69" t="s">
        <v>5</v>
      </c>
      <c r="C69">
        <v>20301</v>
      </c>
      <c r="E69">
        <v>207</v>
      </c>
      <c r="G69" s="4" t="s">
        <v>5</v>
      </c>
      <c r="H69" s="5">
        <v>58536559</v>
      </c>
      <c r="I69" s="5"/>
      <c r="J69" s="5">
        <v>1066954</v>
      </c>
    </row>
    <row r="70" spans="1:10" x14ac:dyDescent="0.25">
      <c r="A70" s="1">
        <v>44033</v>
      </c>
      <c r="B70" t="s">
        <v>5</v>
      </c>
      <c r="C70">
        <v>20642</v>
      </c>
      <c r="E70">
        <v>212</v>
      </c>
      <c r="G70" s="4" t="s">
        <v>28</v>
      </c>
      <c r="H70" s="5">
        <v>49211560</v>
      </c>
      <c r="I70" s="5"/>
      <c r="J70" s="5"/>
    </row>
    <row r="71" spans="1:10" x14ac:dyDescent="0.25">
      <c r="A71" s="1">
        <v>44034</v>
      </c>
      <c r="B71" t="s">
        <v>5</v>
      </c>
      <c r="C71">
        <v>21043</v>
      </c>
      <c r="E71">
        <v>221</v>
      </c>
      <c r="G71" s="4" t="s">
        <v>29</v>
      </c>
      <c r="H71" s="5">
        <v>28470242</v>
      </c>
      <c r="I71" s="5"/>
      <c r="J71" s="5"/>
    </row>
    <row r="72" spans="1:10" x14ac:dyDescent="0.25">
      <c r="A72" s="1">
        <v>44035</v>
      </c>
      <c r="B72" t="s">
        <v>5</v>
      </c>
      <c r="C72">
        <v>21310</v>
      </c>
      <c r="E72">
        <v>240</v>
      </c>
      <c r="G72" s="4" t="s">
        <v>22</v>
      </c>
      <c r="H72" s="5">
        <v>20853243</v>
      </c>
      <c r="I72" s="5">
        <v>85</v>
      </c>
      <c r="J72" s="5"/>
    </row>
    <row r="73" spans="1:10" x14ac:dyDescent="0.25">
      <c r="A73" s="1">
        <v>44036</v>
      </c>
      <c r="B73" t="s">
        <v>5</v>
      </c>
      <c r="C73">
        <v>21743</v>
      </c>
      <c r="E73">
        <v>259</v>
      </c>
      <c r="G73" s="4" t="s">
        <v>35</v>
      </c>
      <c r="H73" s="5">
        <v>15037518</v>
      </c>
      <c r="I73" s="5"/>
      <c r="J73" s="5"/>
    </row>
    <row r="74" spans="1:10" x14ac:dyDescent="0.25">
      <c r="A74" s="1">
        <v>44037</v>
      </c>
      <c r="B74" t="s">
        <v>5</v>
      </c>
      <c r="C74">
        <v>21965</v>
      </c>
      <c r="E74">
        <v>290</v>
      </c>
      <c r="G74" s="4" t="s">
        <v>23</v>
      </c>
      <c r="H74" s="5">
        <v>12622334</v>
      </c>
      <c r="I74" s="5"/>
      <c r="J74" s="5"/>
    </row>
    <row r="75" spans="1:10" x14ac:dyDescent="0.25">
      <c r="A75" s="1">
        <v>44038</v>
      </c>
      <c r="B75" t="s">
        <v>5</v>
      </c>
      <c r="C75">
        <v>22049</v>
      </c>
      <c r="E75">
        <v>324</v>
      </c>
      <c r="G75" s="3" t="s">
        <v>43</v>
      </c>
      <c r="H75" s="5">
        <v>70664954469</v>
      </c>
      <c r="I75" s="5">
        <v>6657</v>
      </c>
      <c r="J75" s="5">
        <v>304277677</v>
      </c>
    </row>
    <row r="76" spans="1:10" x14ac:dyDescent="0.25">
      <c r="A76" s="1">
        <v>44039</v>
      </c>
      <c r="B76" t="s">
        <v>5</v>
      </c>
      <c r="C76">
        <v>22548</v>
      </c>
      <c r="E76">
        <v>338</v>
      </c>
    </row>
    <row r="77" spans="1:10" x14ac:dyDescent="0.25">
      <c r="A77" s="1">
        <v>44040</v>
      </c>
      <c r="B77" t="s">
        <v>5</v>
      </c>
      <c r="C77">
        <v>22925</v>
      </c>
      <c r="E77">
        <v>363</v>
      </c>
    </row>
    <row r="78" spans="1:10" x14ac:dyDescent="0.25">
      <c r="A78" s="1">
        <v>44041</v>
      </c>
      <c r="B78" t="s">
        <v>5</v>
      </c>
      <c r="C78">
        <v>23217</v>
      </c>
      <c r="E78">
        <v>428</v>
      </c>
      <c r="G78" s="6" t="s">
        <v>47</v>
      </c>
      <c r="H78" s="6"/>
    </row>
    <row r="79" spans="1:10" x14ac:dyDescent="0.25">
      <c r="A79" s="1">
        <v>44042</v>
      </c>
      <c r="B79" t="s">
        <v>5</v>
      </c>
      <c r="C79">
        <v>23615</v>
      </c>
      <c r="E79">
        <v>471</v>
      </c>
      <c r="G79" s="6" t="s">
        <v>48</v>
      </c>
      <c r="H79" s="6"/>
    </row>
    <row r="80" spans="1:10" x14ac:dyDescent="0.25">
      <c r="A80" s="1">
        <v>44043</v>
      </c>
      <c r="B80" t="s">
        <v>5</v>
      </c>
      <c r="C80">
        <v>24038</v>
      </c>
      <c r="E80">
        <v>548</v>
      </c>
      <c r="G80" s="6" t="s">
        <v>49</v>
      </c>
      <c r="H80" s="6"/>
    </row>
    <row r="81" spans="1:8" x14ac:dyDescent="0.25">
      <c r="A81" s="1">
        <v>44044</v>
      </c>
      <c r="B81" t="s">
        <v>5</v>
      </c>
      <c r="C81">
        <v>24308</v>
      </c>
      <c r="E81">
        <v>636</v>
      </c>
      <c r="G81" s="6" t="s">
        <v>50</v>
      </c>
      <c r="H81" s="6"/>
    </row>
    <row r="82" spans="1:8" x14ac:dyDescent="0.25">
      <c r="A82" s="1">
        <v>44045</v>
      </c>
      <c r="B82" t="s">
        <v>5</v>
      </c>
      <c r="C82">
        <v>24580</v>
      </c>
      <c r="E82">
        <v>734</v>
      </c>
    </row>
    <row r="83" spans="1:8" x14ac:dyDescent="0.25">
      <c r="A83" s="1">
        <v>44046</v>
      </c>
      <c r="B83" t="s">
        <v>5</v>
      </c>
      <c r="C83">
        <v>25034</v>
      </c>
      <c r="E83">
        <v>830</v>
      </c>
    </row>
    <row r="84" spans="1:8" x14ac:dyDescent="0.25">
      <c r="A84" s="1">
        <v>44047</v>
      </c>
      <c r="B84" t="s">
        <v>5</v>
      </c>
      <c r="C84">
        <v>25492</v>
      </c>
      <c r="E84">
        <v>928</v>
      </c>
    </row>
    <row r="85" spans="1:8" x14ac:dyDescent="0.25">
      <c r="A85" s="1">
        <v>44048</v>
      </c>
      <c r="B85" t="s">
        <v>5</v>
      </c>
      <c r="C85">
        <v>25826</v>
      </c>
      <c r="E85">
        <v>1027</v>
      </c>
    </row>
    <row r="86" spans="1:8" x14ac:dyDescent="0.25">
      <c r="A86" s="1">
        <v>44049</v>
      </c>
      <c r="B86" t="s">
        <v>5</v>
      </c>
      <c r="C86">
        <v>26516</v>
      </c>
      <c r="E86">
        <v>1123</v>
      </c>
    </row>
    <row r="87" spans="1:8" x14ac:dyDescent="0.25">
      <c r="A87" s="1">
        <v>44050</v>
      </c>
      <c r="B87" t="s">
        <v>5</v>
      </c>
      <c r="C87">
        <v>26915</v>
      </c>
      <c r="E87">
        <v>1222</v>
      </c>
    </row>
    <row r="88" spans="1:8" x14ac:dyDescent="0.25">
      <c r="A88" s="1">
        <v>44051</v>
      </c>
      <c r="B88" t="s">
        <v>5</v>
      </c>
      <c r="C88">
        <v>27073</v>
      </c>
      <c r="E88">
        <v>1351</v>
      </c>
    </row>
    <row r="89" spans="1:8" x14ac:dyDescent="0.25">
      <c r="A89" s="1">
        <v>44052</v>
      </c>
      <c r="B89" t="s">
        <v>5</v>
      </c>
      <c r="C89">
        <v>27103</v>
      </c>
      <c r="E89">
        <v>1490</v>
      </c>
    </row>
    <row r="90" spans="1:8" x14ac:dyDescent="0.25">
      <c r="A90" s="1">
        <v>44053</v>
      </c>
      <c r="B90" t="s">
        <v>5</v>
      </c>
      <c r="C90">
        <v>27346</v>
      </c>
      <c r="E90">
        <v>1625</v>
      </c>
    </row>
    <row r="91" spans="1:8" x14ac:dyDescent="0.25">
      <c r="A91" s="1">
        <v>44054</v>
      </c>
      <c r="B91" t="s">
        <v>5</v>
      </c>
      <c r="C91">
        <v>27455</v>
      </c>
      <c r="E91">
        <v>1764</v>
      </c>
    </row>
    <row r="92" spans="1:8" x14ac:dyDescent="0.25">
      <c r="A92" s="1">
        <v>44055</v>
      </c>
      <c r="B92" t="s">
        <v>5</v>
      </c>
      <c r="C92">
        <v>27744</v>
      </c>
      <c r="E92">
        <v>1900</v>
      </c>
    </row>
    <row r="93" spans="1:8" x14ac:dyDescent="0.25">
      <c r="A93" s="1">
        <v>44056</v>
      </c>
      <c r="B93" t="s">
        <v>5</v>
      </c>
      <c r="C93">
        <v>27973</v>
      </c>
      <c r="E93">
        <v>2037</v>
      </c>
    </row>
    <row r="94" spans="1:8" x14ac:dyDescent="0.25">
      <c r="A94" s="1">
        <v>44057</v>
      </c>
      <c r="B94" t="s">
        <v>5</v>
      </c>
      <c r="C94">
        <v>28129</v>
      </c>
      <c r="E94">
        <v>2186</v>
      </c>
    </row>
    <row r="95" spans="1:8" x14ac:dyDescent="0.25">
      <c r="A95" s="1">
        <v>44058</v>
      </c>
      <c r="B95" t="s">
        <v>5</v>
      </c>
      <c r="C95">
        <v>28209</v>
      </c>
      <c r="E95">
        <v>2306</v>
      </c>
    </row>
    <row r="96" spans="1:8" x14ac:dyDescent="0.25">
      <c r="A96" s="1">
        <v>44059</v>
      </c>
      <c r="B96" t="s">
        <v>5</v>
      </c>
      <c r="C96">
        <v>28229</v>
      </c>
      <c r="E96">
        <v>2399</v>
      </c>
    </row>
    <row r="97" spans="1:5" x14ac:dyDescent="0.25">
      <c r="A97" s="1">
        <v>44060</v>
      </c>
      <c r="B97" t="s">
        <v>5</v>
      </c>
      <c r="C97">
        <v>28672</v>
      </c>
      <c r="E97">
        <v>2445</v>
      </c>
    </row>
    <row r="98" spans="1:5" x14ac:dyDescent="0.25">
      <c r="A98" s="1">
        <v>44061</v>
      </c>
      <c r="B98" t="s">
        <v>5</v>
      </c>
      <c r="C98">
        <v>28937</v>
      </c>
      <c r="E98">
        <v>2529</v>
      </c>
    </row>
    <row r="99" spans="1:5" x14ac:dyDescent="0.25">
      <c r="A99" s="1">
        <v>44062</v>
      </c>
      <c r="B99" t="s">
        <v>5</v>
      </c>
      <c r="C99">
        <v>29303</v>
      </c>
      <c r="E99">
        <v>2604</v>
      </c>
    </row>
    <row r="100" spans="1:5" x14ac:dyDescent="0.25">
      <c r="A100" s="1">
        <v>44063</v>
      </c>
      <c r="B100" t="s">
        <v>5</v>
      </c>
      <c r="C100">
        <v>29487</v>
      </c>
      <c r="E100">
        <v>2680</v>
      </c>
    </row>
    <row r="101" spans="1:5" x14ac:dyDescent="0.25">
      <c r="A101" s="1">
        <v>44064</v>
      </c>
      <c r="B101" t="s">
        <v>5</v>
      </c>
      <c r="C101">
        <v>29573</v>
      </c>
      <c r="E101">
        <v>2747</v>
      </c>
    </row>
    <row r="102" spans="1:5" x14ac:dyDescent="0.25">
      <c r="A102" s="1">
        <v>44065</v>
      </c>
      <c r="B102" t="s">
        <v>5</v>
      </c>
      <c r="C102">
        <v>29888</v>
      </c>
      <c r="E102">
        <v>2808</v>
      </c>
    </row>
    <row r="103" spans="1:5" x14ac:dyDescent="0.25">
      <c r="A103" s="1">
        <v>44066</v>
      </c>
      <c r="B103" t="s">
        <v>5</v>
      </c>
      <c r="C103">
        <v>30278</v>
      </c>
      <c r="E103">
        <v>2860</v>
      </c>
    </row>
    <row r="104" spans="1:5" x14ac:dyDescent="0.25">
      <c r="A104" s="1">
        <v>44067</v>
      </c>
      <c r="B104" t="s">
        <v>5</v>
      </c>
      <c r="C104">
        <v>30513</v>
      </c>
      <c r="E104">
        <v>2904</v>
      </c>
    </row>
    <row r="105" spans="1:5" x14ac:dyDescent="0.25">
      <c r="A105" s="1">
        <v>44068</v>
      </c>
      <c r="B105" t="s">
        <v>5</v>
      </c>
      <c r="C105">
        <v>31082</v>
      </c>
      <c r="E105">
        <v>2945</v>
      </c>
    </row>
    <row r="106" spans="1:5" x14ac:dyDescent="0.25">
      <c r="A106" s="1">
        <v>44069</v>
      </c>
      <c r="B106" t="s">
        <v>5</v>
      </c>
      <c r="C106">
        <v>31646</v>
      </c>
      <c r="E106">
        <v>2985</v>
      </c>
    </row>
    <row r="107" spans="1:5" x14ac:dyDescent="0.25">
      <c r="A107" s="1">
        <v>44070</v>
      </c>
      <c r="B107" t="s">
        <v>5</v>
      </c>
      <c r="C107">
        <v>31830</v>
      </c>
      <c r="E107">
        <v>3018</v>
      </c>
    </row>
    <row r="108" spans="1:5" x14ac:dyDescent="0.25">
      <c r="A108" s="1">
        <v>44071</v>
      </c>
      <c r="B108" t="s">
        <v>5</v>
      </c>
      <c r="C108">
        <v>32100</v>
      </c>
      <c r="E108">
        <v>3050</v>
      </c>
    </row>
    <row r="109" spans="1:5" x14ac:dyDescent="0.25">
      <c r="A109" s="1">
        <v>44072</v>
      </c>
      <c r="B109" t="s">
        <v>5</v>
      </c>
      <c r="C109">
        <v>32407</v>
      </c>
      <c r="E109">
        <v>3081</v>
      </c>
    </row>
    <row r="110" spans="1:5" x14ac:dyDescent="0.25">
      <c r="A110" s="1">
        <v>44073</v>
      </c>
      <c r="B110" t="s">
        <v>5</v>
      </c>
      <c r="C110">
        <v>32674</v>
      </c>
      <c r="E110">
        <v>3104</v>
      </c>
    </row>
    <row r="111" spans="1:5" x14ac:dyDescent="0.25">
      <c r="A111" s="1">
        <v>44074</v>
      </c>
      <c r="B111" t="s">
        <v>5</v>
      </c>
      <c r="C111">
        <v>33485</v>
      </c>
      <c r="E111">
        <v>3132</v>
      </c>
    </row>
    <row r="112" spans="1:5" x14ac:dyDescent="0.25">
      <c r="A112" s="1">
        <v>44075</v>
      </c>
      <c r="B112" t="s">
        <v>5</v>
      </c>
      <c r="C112">
        <v>35104</v>
      </c>
      <c r="E112">
        <v>3160</v>
      </c>
    </row>
    <row r="113" spans="1:5" x14ac:dyDescent="0.25">
      <c r="A113" s="1">
        <v>44076</v>
      </c>
      <c r="B113" t="s">
        <v>5</v>
      </c>
      <c r="C113">
        <v>36136</v>
      </c>
    </row>
    <row r="114" spans="1:5" x14ac:dyDescent="0.25">
      <c r="A114" s="1">
        <v>44077</v>
      </c>
      <c r="B114" t="s">
        <v>5</v>
      </c>
      <c r="C114">
        <v>37075</v>
      </c>
      <c r="E114">
        <v>3223</v>
      </c>
    </row>
    <row r="115" spans="1:5" x14ac:dyDescent="0.25">
      <c r="A115" s="1">
        <v>44078</v>
      </c>
      <c r="B115" t="s">
        <v>5</v>
      </c>
      <c r="C115">
        <v>37825</v>
      </c>
      <c r="E115">
        <v>3257</v>
      </c>
    </row>
    <row r="116" spans="1:5" x14ac:dyDescent="0.25">
      <c r="A116" s="1">
        <v>44079</v>
      </c>
      <c r="B116" t="s">
        <v>5</v>
      </c>
      <c r="C116">
        <v>38574</v>
      </c>
      <c r="E116">
        <v>3292</v>
      </c>
    </row>
    <row r="117" spans="1:5" x14ac:dyDescent="0.25">
      <c r="A117" s="1">
        <v>44080</v>
      </c>
      <c r="B117" t="s">
        <v>5</v>
      </c>
      <c r="C117">
        <v>39205</v>
      </c>
      <c r="E117">
        <v>3332</v>
      </c>
    </row>
    <row r="118" spans="1:5" x14ac:dyDescent="0.25">
      <c r="A118" s="1">
        <v>44081</v>
      </c>
      <c r="B118" t="s">
        <v>5</v>
      </c>
      <c r="C118">
        <v>39995</v>
      </c>
      <c r="E118">
        <v>3359</v>
      </c>
    </row>
    <row r="119" spans="1:5" x14ac:dyDescent="0.25">
      <c r="A119" s="1">
        <v>44082</v>
      </c>
      <c r="B119" t="s">
        <v>5</v>
      </c>
      <c r="C119">
        <v>41039</v>
      </c>
      <c r="E119">
        <v>3392</v>
      </c>
    </row>
    <row r="120" spans="1:5" x14ac:dyDescent="0.25">
      <c r="A120" s="1">
        <v>44083</v>
      </c>
      <c r="B120" t="s">
        <v>5</v>
      </c>
      <c r="C120">
        <v>41776</v>
      </c>
      <c r="E120">
        <v>3426</v>
      </c>
    </row>
    <row r="121" spans="1:5" x14ac:dyDescent="0.25">
      <c r="A121" s="1">
        <v>44084</v>
      </c>
      <c r="B121" t="s">
        <v>5</v>
      </c>
      <c r="C121">
        <v>42792</v>
      </c>
      <c r="E121">
        <v>3465</v>
      </c>
    </row>
    <row r="122" spans="1:5" x14ac:dyDescent="0.25">
      <c r="A122" s="1">
        <v>44085</v>
      </c>
      <c r="B122" t="s">
        <v>5</v>
      </c>
      <c r="C122">
        <v>43680</v>
      </c>
      <c r="E122">
        <v>3494</v>
      </c>
    </row>
    <row r="123" spans="1:5" x14ac:dyDescent="0.25">
      <c r="A123" s="1">
        <v>44086</v>
      </c>
      <c r="B123" t="s">
        <v>5</v>
      </c>
      <c r="C123">
        <v>44570</v>
      </c>
      <c r="E123">
        <v>3521</v>
      </c>
    </row>
    <row r="124" spans="1:5" x14ac:dyDescent="0.25">
      <c r="A124" s="1">
        <v>44087</v>
      </c>
      <c r="B124" t="s">
        <v>5</v>
      </c>
      <c r="C124">
        <v>45279</v>
      </c>
      <c r="E124">
        <v>3546</v>
      </c>
    </row>
    <row r="125" spans="1:5" x14ac:dyDescent="0.25">
      <c r="A125" s="1">
        <v>44088</v>
      </c>
      <c r="B125" t="s">
        <v>5</v>
      </c>
      <c r="C125">
        <v>45987</v>
      </c>
      <c r="E125">
        <v>3557</v>
      </c>
    </row>
    <row r="126" spans="1:5" x14ac:dyDescent="0.25">
      <c r="A126" s="1">
        <v>44089</v>
      </c>
      <c r="B126" t="s">
        <v>5</v>
      </c>
      <c r="C126">
        <v>46823</v>
      </c>
      <c r="E126">
        <v>3574</v>
      </c>
    </row>
    <row r="127" spans="1:5" x14ac:dyDescent="0.25">
      <c r="A127" s="1">
        <v>44090</v>
      </c>
      <c r="B127" t="s">
        <v>5</v>
      </c>
      <c r="C127">
        <v>47794</v>
      </c>
      <c r="E127">
        <v>3593</v>
      </c>
    </row>
    <row r="128" spans="1:5" x14ac:dyDescent="0.25">
      <c r="A128" s="1">
        <v>44091</v>
      </c>
      <c r="B128" t="s">
        <v>5</v>
      </c>
      <c r="C128">
        <v>48861</v>
      </c>
      <c r="E128">
        <v>3604</v>
      </c>
    </row>
    <row r="129" spans="1:5" x14ac:dyDescent="0.25">
      <c r="A129" s="1">
        <v>44092</v>
      </c>
      <c r="B129" t="s">
        <v>5</v>
      </c>
      <c r="C129">
        <v>50035</v>
      </c>
      <c r="E129">
        <v>3631</v>
      </c>
    </row>
    <row r="130" spans="1:5" x14ac:dyDescent="0.25">
      <c r="A130" s="1">
        <v>44093</v>
      </c>
      <c r="B130" t="s">
        <v>5</v>
      </c>
      <c r="C130">
        <v>50681</v>
      </c>
      <c r="E130">
        <v>3644</v>
      </c>
    </row>
    <row r="131" spans="1:5" x14ac:dyDescent="0.25">
      <c r="A131" s="1">
        <v>44094</v>
      </c>
      <c r="B131" t="s">
        <v>5</v>
      </c>
      <c r="C131">
        <v>51262</v>
      </c>
      <c r="E131">
        <v>3651</v>
      </c>
    </row>
    <row r="132" spans="1:5" x14ac:dyDescent="0.25">
      <c r="A132" s="1">
        <v>44095</v>
      </c>
      <c r="B132" t="s">
        <v>5</v>
      </c>
      <c r="C132">
        <v>52220</v>
      </c>
      <c r="E132">
        <v>3673</v>
      </c>
    </row>
    <row r="133" spans="1:5" x14ac:dyDescent="0.25">
      <c r="A133" s="1">
        <v>44096</v>
      </c>
      <c r="B133" t="s">
        <v>5</v>
      </c>
      <c r="C133">
        <v>52845</v>
      </c>
      <c r="E133">
        <v>3691</v>
      </c>
    </row>
    <row r="134" spans="1:5" x14ac:dyDescent="0.25">
      <c r="A134" s="1">
        <v>44097</v>
      </c>
      <c r="B134" t="s">
        <v>5</v>
      </c>
      <c r="C134">
        <v>53591</v>
      </c>
      <c r="E134">
        <v>3712</v>
      </c>
    </row>
    <row r="135" spans="1:5" x14ac:dyDescent="0.25">
      <c r="A135" s="1">
        <v>44098</v>
      </c>
      <c r="B135" t="s">
        <v>5</v>
      </c>
      <c r="C135">
        <v>52992</v>
      </c>
      <c r="E135">
        <v>3744</v>
      </c>
    </row>
    <row r="136" spans="1:5" x14ac:dyDescent="0.25">
      <c r="A136" s="1">
        <v>44099</v>
      </c>
      <c r="B136" t="s">
        <v>5</v>
      </c>
      <c r="C136">
        <v>55169</v>
      </c>
      <c r="E136">
        <v>3759</v>
      </c>
    </row>
    <row r="137" spans="1:5" x14ac:dyDescent="0.25">
      <c r="A137" s="1">
        <v>44100</v>
      </c>
      <c r="B137" t="s">
        <v>5</v>
      </c>
      <c r="C137">
        <v>56059</v>
      </c>
      <c r="E137">
        <v>3774</v>
      </c>
    </row>
    <row r="138" spans="1:5" x14ac:dyDescent="0.25">
      <c r="A138" s="1">
        <v>44101</v>
      </c>
      <c r="B138" t="s">
        <v>5</v>
      </c>
      <c r="C138">
        <v>56661</v>
      </c>
      <c r="E138">
        <v>3794</v>
      </c>
    </row>
    <row r="139" spans="1:5" x14ac:dyDescent="0.25">
      <c r="A139" s="1">
        <v>44102</v>
      </c>
      <c r="B139" t="s">
        <v>5</v>
      </c>
      <c r="C139">
        <v>57343</v>
      </c>
      <c r="E139">
        <v>3803</v>
      </c>
    </row>
    <row r="140" spans="1:5" x14ac:dyDescent="0.25">
      <c r="A140" s="1">
        <v>44103</v>
      </c>
      <c r="B140" t="s">
        <v>5</v>
      </c>
      <c r="C140">
        <v>58135</v>
      </c>
      <c r="E140">
        <v>3821</v>
      </c>
    </row>
    <row r="141" spans="1:5" x14ac:dyDescent="0.25">
      <c r="A141" s="1">
        <v>44104</v>
      </c>
      <c r="B141" t="s">
        <v>5</v>
      </c>
      <c r="C141">
        <v>58763</v>
      </c>
      <c r="E141">
        <v>3835</v>
      </c>
    </row>
    <row r="142" spans="1:5" x14ac:dyDescent="0.25">
      <c r="A142" s="1">
        <v>44105</v>
      </c>
      <c r="B142" t="s">
        <v>5</v>
      </c>
      <c r="C142">
        <v>59676</v>
      </c>
      <c r="E142">
        <v>3848</v>
      </c>
    </row>
    <row r="143" spans="1:5" x14ac:dyDescent="0.25">
      <c r="A143" s="1">
        <v>44106</v>
      </c>
      <c r="B143" t="s">
        <v>5</v>
      </c>
      <c r="C143">
        <v>60437</v>
      </c>
      <c r="E143">
        <v>3858</v>
      </c>
    </row>
    <row r="144" spans="1:5" x14ac:dyDescent="0.25">
      <c r="A144" s="1">
        <v>44107</v>
      </c>
      <c r="B144" t="s">
        <v>5</v>
      </c>
      <c r="C144">
        <v>61231</v>
      </c>
      <c r="E144">
        <v>3868</v>
      </c>
    </row>
    <row r="145" spans="1:5" x14ac:dyDescent="0.25">
      <c r="A145" s="1">
        <v>44108</v>
      </c>
      <c r="B145" t="s">
        <v>5</v>
      </c>
      <c r="C145">
        <v>62103</v>
      </c>
      <c r="E145">
        <v>3884</v>
      </c>
    </row>
    <row r="146" spans="1:5" x14ac:dyDescent="0.25">
      <c r="A146" s="1">
        <v>44109</v>
      </c>
      <c r="B146" t="s">
        <v>5</v>
      </c>
      <c r="C146">
        <v>63009</v>
      </c>
      <c r="E146">
        <v>3899</v>
      </c>
    </row>
    <row r="147" spans="1:5" x14ac:dyDescent="0.25">
      <c r="A147" s="1">
        <v>44110</v>
      </c>
      <c r="B147" t="s">
        <v>5</v>
      </c>
      <c r="C147">
        <v>63790</v>
      </c>
      <c r="E147">
        <v>3912</v>
      </c>
    </row>
    <row r="148" spans="1:5" x14ac:dyDescent="0.25">
      <c r="A148" s="1">
        <v>44111</v>
      </c>
      <c r="B148" t="s">
        <v>5</v>
      </c>
      <c r="C148">
        <v>65111</v>
      </c>
      <c r="E148">
        <v>3935</v>
      </c>
    </row>
    <row r="149" spans="1:5" x14ac:dyDescent="0.25">
      <c r="A149" s="1">
        <v>44112</v>
      </c>
      <c r="B149" t="s">
        <v>5</v>
      </c>
      <c r="C149">
        <v>66244</v>
      </c>
      <c r="E149">
        <v>3952</v>
      </c>
    </row>
    <row r="150" spans="1:5" x14ac:dyDescent="0.25">
      <c r="A150" s="1">
        <v>44113</v>
      </c>
      <c r="B150" t="s">
        <v>5</v>
      </c>
      <c r="C150">
        <v>67332</v>
      </c>
      <c r="E150">
        <v>3976</v>
      </c>
    </row>
    <row r="151" spans="1:5" x14ac:dyDescent="0.25">
      <c r="A151" s="1">
        <v>44114</v>
      </c>
      <c r="B151" t="s">
        <v>5</v>
      </c>
      <c r="C151">
        <v>68464</v>
      </c>
      <c r="E151">
        <v>3992</v>
      </c>
    </row>
    <row r="152" spans="1:5" x14ac:dyDescent="0.25">
      <c r="A152" s="1">
        <v>44115</v>
      </c>
      <c r="B152" t="s">
        <v>5</v>
      </c>
      <c r="C152">
        <v>69146</v>
      </c>
      <c r="E152">
        <v>4005</v>
      </c>
    </row>
    <row r="153" spans="1:5" x14ac:dyDescent="0.25">
      <c r="A153" s="1">
        <v>44116</v>
      </c>
      <c r="B153" t="s">
        <v>5</v>
      </c>
      <c r="C153">
        <v>69932</v>
      </c>
      <c r="E153">
        <v>4023</v>
      </c>
    </row>
    <row r="154" spans="1:5" x14ac:dyDescent="0.25">
      <c r="A154" s="1">
        <v>44117</v>
      </c>
      <c r="B154" t="s">
        <v>5</v>
      </c>
      <c r="C154">
        <v>70780</v>
      </c>
      <c r="E154">
        <v>4036</v>
      </c>
    </row>
    <row r="155" spans="1:5" x14ac:dyDescent="0.25">
      <c r="A155" s="1">
        <v>44118</v>
      </c>
      <c r="B155" t="s">
        <v>5</v>
      </c>
      <c r="C155">
        <v>71624</v>
      </c>
      <c r="E155">
        <v>4046</v>
      </c>
    </row>
    <row r="156" spans="1:5" x14ac:dyDescent="0.25">
      <c r="A156" s="1">
        <v>44119</v>
      </c>
      <c r="B156" t="s">
        <v>5</v>
      </c>
      <c r="C156">
        <v>72525</v>
      </c>
      <c r="E156">
        <v>4062</v>
      </c>
    </row>
    <row r="157" spans="1:5" x14ac:dyDescent="0.25">
      <c r="A157" s="1">
        <v>44120</v>
      </c>
      <c r="B157" t="s">
        <v>5</v>
      </c>
      <c r="C157">
        <v>73363</v>
      </c>
      <c r="E157">
        <v>4072</v>
      </c>
    </row>
    <row r="158" spans="1:5" x14ac:dyDescent="0.25">
      <c r="A158" s="1">
        <v>44121</v>
      </c>
      <c r="B158" t="s">
        <v>5</v>
      </c>
      <c r="C158">
        <v>74277</v>
      </c>
      <c r="E158">
        <v>4083</v>
      </c>
    </row>
    <row r="159" spans="1:5" x14ac:dyDescent="0.25">
      <c r="A159" s="1">
        <v>44122</v>
      </c>
      <c r="B159" t="s">
        <v>5</v>
      </c>
      <c r="C159">
        <v>75030</v>
      </c>
      <c r="E159">
        <v>4108</v>
      </c>
    </row>
    <row r="160" spans="1:5" x14ac:dyDescent="0.25">
      <c r="A160" s="1">
        <v>44123</v>
      </c>
      <c r="B160" t="s">
        <v>5</v>
      </c>
      <c r="C160">
        <v>75977</v>
      </c>
      <c r="E160">
        <v>4126</v>
      </c>
    </row>
    <row r="161" spans="1:5" x14ac:dyDescent="0.25">
      <c r="A161" s="1">
        <v>44124</v>
      </c>
      <c r="B161" t="s">
        <v>5</v>
      </c>
      <c r="C161">
        <v>77200</v>
      </c>
      <c r="E161">
        <v>4141</v>
      </c>
    </row>
    <row r="162" spans="1:5" x14ac:dyDescent="0.25">
      <c r="A162" s="1">
        <v>44125</v>
      </c>
      <c r="B162" t="s">
        <v>5</v>
      </c>
      <c r="C162">
        <v>78303</v>
      </c>
      <c r="E162">
        <v>4168</v>
      </c>
    </row>
    <row r="163" spans="1:5" x14ac:dyDescent="0.25">
      <c r="A163" s="1">
        <v>44126</v>
      </c>
      <c r="B163" t="s">
        <v>5</v>
      </c>
      <c r="C163">
        <v>79301</v>
      </c>
      <c r="E163">
        <v>4184</v>
      </c>
    </row>
    <row r="164" spans="1:5" x14ac:dyDescent="0.25">
      <c r="A164" s="1">
        <v>44127</v>
      </c>
      <c r="B164" t="s">
        <v>5</v>
      </c>
      <c r="C164">
        <v>80768</v>
      </c>
      <c r="E164">
        <v>4207</v>
      </c>
    </row>
    <row r="165" spans="1:5" x14ac:dyDescent="0.25">
      <c r="A165" s="1">
        <v>44128</v>
      </c>
      <c r="B165" t="s">
        <v>5</v>
      </c>
      <c r="C165">
        <v>81880</v>
      </c>
      <c r="E165">
        <v>4225</v>
      </c>
    </row>
    <row r="166" spans="1:5" x14ac:dyDescent="0.25">
      <c r="A166" s="1">
        <v>44129</v>
      </c>
      <c r="B166" t="s">
        <v>5</v>
      </c>
      <c r="C166">
        <v>82626</v>
      </c>
      <c r="E166">
        <v>4245</v>
      </c>
    </row>
    <row r="167" spans="1:5" x14ac:dyDescent="0.25">
      <c r="A167" s="1">
        <v>44130</v>
      </c>
      <c r="B167" t="s">
        <v>5</v>
      </c>
      <c r="C167">
        <v>83115</v>
      </c>
      <c r="E167">
        <v>4253</v>
      </c>
    </row>
    <row r="168" spans="1:5" x14ac:dyDescent="0.25">
      <c r="A168" s="1">
        <v>44131</v>
      </c>
      <c r="B168" t="s">
        <v>5</v>
      </c>
      <c r="C168">
        <v>84308</v>
      </c>
      <c r="E168">
        <v>4274</v>
      </c>
    </row>
    <row r="169" spans="1:5" x14ac:dyDescent="0.25">
      <c r="A169" s="1">
        <v>44132</v>
      </c>
      <c r="B169" t="s">
        <v>5</v>
      </c>
      <c r="C169">
        <v>85378</v>
      </c>
      <c r="E169">
        <v>4289</v>
      </c>
    </row>
    <row r="170" spans="1:5" x14ac:dyDescent="0.25">
      <c r="A170" s="1">
        <v>44133</v>
      </c>
      <c r="B170" t="s">
        <v>5</v>
      </c>
      <c r="C170">
        <v>86715</v>
      </c>
      <c r="E170">
        <v>4305</v>
      </c>
    </row>
    <row r="171" spans="1:5" x14ac:dyDescent="0.25">
      <c r="A171" s="1">
        <v>44134</v>
      </c>
      <c r="B171" t="s">
        <v>5</v>
      </c>
      <c r="C171">
        <v>87789</v>
      </c>
      <c r="E171">
        <v>4317</v>
      </c>
    </row>
    <row r="172" spans="1:5" x14ac:dyDescent="0.25">
      <c r="A172" s="1">
        <v>44135</v>
      </c>
      <c r="B172" t="s">
        <v>5</v>
      </c>
      <c r="C172">
        <v>88453</v>
      </c>
      <c r="E172">
        <v>4332</v>
      </c>
    </row>
    <row r="173" spans="1:5" x14ac:dyDescent="0.25">
      <c r="A173" s="1">
        <v>44136</v>
      </c>
      <c r="B173" t="s">
        <v>5</v>
      </c>
      <c r="C173">
        <v>89559</v>
      </c>
      <c r="E173">
        <v>4340</v>
      </c>
    </row>
    <row r="174" spans="1:5" x14ac:dyDescent="0.25">
      <c r="A174" s="1">
        <v>44137</v>
      </c>
      <c r="B174" t="s">
        <v>5</v>
      </c>
      <c r="C174">
        <v>90901</v>
      </c>
      <c r="E174">
        <v>4352</v>
      </c>
    </row>
    <row r="175" spans="1:5" x14ac:dyDescent="0.25">
      <c r="A175" s="1">
        <v>44138</v>
      </c>
      <c r="B175" t="s">
        <v>5</v>
      </c>
      <c r="C175">
        <v>92249</v>
      </c>
      <c r="E175">
        <v>4372</v>
      </c>
    </row>
    <row r="176" spans="1:5" x14ac:dyDescent="0.25">
      <c r="A176" s="1">
        <v>44139</v>
      </c>
      <c r="B176" t="s">
        <v>5</v>
      </c>
      <c r="C176">
        <v>93406</v>
      </c>
      <c r="E176">
        <v>4389</v>
      </c>
    </row>
    <row r="177" spans="1:5" x14ac:dyDescent="0.25">
      <c r="A177" s="1">
        <v>44140</v>
      </c>
      <c r="B177" t="s">
        <v>5</v>
      </c>
      <c r="C177">
        <v>94639</v>
      </c>
      <c r="E177">
        <v>4403</v>
      </c>
    </row>
    <row r="178" spans="1:5" x14ac:dyDescent="0.25">
      <c r="A178" s="1">
        <v>44141</v>
      </c>
      <c r="B178" t="s">
        <v>5</v>
      </c>
      <c r="C178">
        <v>96214</v>
      </c>
      <c r="E178">
        <v>4420</v>
      </c>
    </row>
    <row r="179" spans="1:5" x14ac:dyDescent="0.25">
      <c r="A179" s="1">
        <v>44142</v>
      </c>
      <c r="B179" t="s">
        <v>5</v>
      </c>
      <c r="C179">
        <v>97603</v>
      </c>
      <c r="E179">
        <v>4441</v>
      </c>
    </row>
    <row r="180" spans="1:5" x14ac:dyDescent="0.25">
      <c r="A180" s="1">
        <v>44143</v>
      </c>
      <c r="B180" t="s">
        <v>5</v>
      </c>
      <c r="C180">
        <v>98812</v>
      </c>
      <c r="E180">
        <v>4450</v>
      </c>
    </row>
    <row r="181" spans="1:5" x14ac:dyDescent="0.25">
      <c r="A181" s="1">
        <v>44144</v>
      </c>
      <c r="B181" t="s">
        <v>5</v>
      </c>
      <c r="C181">
        <v>100025</v>
      </c>
      <c r="E181">
        <v>4463</v>
      </c>
    </row>
    <row r="182" spans="1:5" x14ac:dyDescent="0.25">
      <c r="A182" s="1">
        <v>44145</v>
      </c>
      <c r="B182" t="s">
        <v>5</v>
      </c>
      <c r="C182">
        <v>101226</v>
      </c>
      <c r="E182">
        <v>4477</v>
      </c>
    </row>
    <row r="183" spans="1:5" x14ac:dyDescent="0.25">
      <c r="A183" s="1">
        <v>44146</v>
      </c>
      <c r="B183" t="s">
        <v>5</v>
      </c>
      <c r="C183">
        <v>102433</v>
      </c>
      <c r="E183">
        <v>4494</v>
      </c>
    </row>
    <row r="184" spans="1:5" x14ac:dyDescent="0.25">
      <c r="A184" s="1">
        <v>44147</v>
      </c>
      <c r="B184" t="s">
        <v>5</v>
      </c>
      <c r="C184">
        <v>103599</v>
      </c>
      <c r="E184">
        <v>4507</v>
      </c>
    </row>
    <row r="185" spans="1:5" x14ac:dyDescent="0.25">
      <c r="A185" s="1">
        <v>44148</v>
      </c>
      <c r="B185" t="s">
        <v>5</v>
      </c>
      <c r="C185">
        <v>104785</v>
      </c>
      <c r="E185">
        <v>4518</v>
      </c>
    </row>
    <row r="186" spans="1:5" x14ac:dyDescent="0.25">
      <c r="A186" s="1">
        <v>44149</v>
      </c>
      <c r="B186" t="s">
        <v>5</v>
      </c>
      <c r="C186">
        <v>105699</v>
      </c>
      <c r="E186">
        <v>4527</v>
      </c>
    </row>
    <row r="187" spans="1:5" x14ac:dyDescent="0.25">
      <c r="A187" s="1">
        <v>44150</v>
      </c>
      <c r="B187" t="s">
        <v>5</v>
      </c>
      <c r="C187">
        <v>106734</v>
      </c>
      <c r="E187">
        <v>4536</v>
      </c>
    </row>
    <row r="188" spans="1:5" x14ac:dyDescent="0.25">
      <c r="A188" s="1">
        <v>44151</v>
      </c>
      <c r="B188" t="s">
        <v>5</v>
      </c>
      <c r="C188">
        <v>108080</v>
      </c>
      <c r="E188">
        <v>4557</v>
      </c>
    </row>
    <row r="189" spans="1:5" x14ac:dyDescent="0.25">
      <c r="A189" s="1">
        <v>44152</v>
      </c>
      <c r="B189" t="s">
        <v>5</v>
      </c>
      <c r="C189">
        <v>109646</v>
      </c>
      <c r="E189">
        <v>4574</v>
      </c>
    </row>
    <row r="190" spans="1:5" x14ac:dyDescent="0.25">
      <c r="A190" s="1">
        <v>44153</v>
      </c>
      <c r="B190" t="s">
        <v>5</v>
      </c>
      <c r="C190">
        <v>111166</v>
      </c>
      <c r="E190">
        <v>4593</v>
      </c>
    </row>
    <row r="191" spans="1:5" x14ac:dyDescent="0.25">
      <c r="A191" s="1">
        <v>44154</v>
      </c>
      <c r="B191" t="s">
        <v>5</v>
      </c>
      <c r="C191">
        <v>112792</v>
      </c>
      <c r="E191">
        <v>4604</v>
      </c>
    </row>
    <row r="192" spans="1:5" x14ac:dyDescent="0.25">
      <c r="A192" s="1">
        <v>44155</v>
      </c>
      <c r="B192" t="s">
        <v>5</v>
      </c>
      <c r="C192">
        <v>114392</v>
      </c>
      <c r="E192">
        <v>4617</v>
      </c>
    </row>
    <row r="193" spans="1:5" x14ac:dyDescent="0.25">
      <c r="A193" s="1">
        <v>44156</v>
      </c>
      <c r="B193" t="s">
        <v>5</v>
      </c>
      <c r="C193">
        <v>115968</v>
      </c>
      <c r="E193">
        <v>4631</v>
      </c>
    </row>
    <row r="194" spans="1:5" x14ac:dyDescent="0.25">
      <c r="A194" s="1">
        <v>44157</v>
      </c>
      <c r="B194" t="s">
        <v>5</v>
      </c>
      <c r="C194">
        <v>117093</v>
      </c>
      <c r="E194">
        <v>4641</v>
      </c>
    </row>
    <row r="195" spans="1:5" x14ac:dyDescent="0.25">
      <c r="A195" s="1">
        <v>44158</v>
      </c>
      <c r="B195" t="s">
        <v>5</v>
      </c>
      <c r="C195">
        <v>118654</v>
      </c>
      <c r="E195">
        <v>4656</v>
      </c>
    </row>
    <row r="196" spans="1:5" x14ac:dyDescent="0.25">
      <c r="A196" s="1">
        <v>44159</v>
      </c>
      <c r="B196" t="s">
        <v>5</v>
      </c>
      <c r="C196">
        <v>120324</v>
      </c>
      <c r="E196">
        <v>4667</v>
      </c>
    </row>
    <row r="197" spans="1:5" x14ac:dyDescent="0.25">
      <c r="A197" s="1">
        <v>44160</v>
      </c>
      <c r="B197" t="s">
        <v>5</v>
      </c>
      <c r="C197">
        <v>121931</v>
      </c>
      <c r="E197">
        <v>4677</v>
      </c>
    </row>
    <row r="198" spans="1:5" x14ac:dyDescent="0.25">
      <c r="A198" s="1">
        <v>44161</v>
      </c>
      <c r="B198" t="s">
        <v>5</v>
      </c>
      <c r="C198">
        <v>123165</v>
      </c>
      <c r="E198">
        <v>4682</v>
      </c>
    </row>
    <row r="199" spans="1:5" x14ac:dyDescent="0.25">
      <c r="A199" s="1">
        <v>44162</v>
      </c>
      <c r="B199" t="s">
        <v>5</v>
      </c>
      <c r="C199">
        <v>124832</v>
      </c>
      <c r="E199">
        <v>4689</v>
      </c>
    </row>
    <row r="200" spans="1:5" x14ac:dyDescent="0.25">
      <c r="A200" s="1">
        <v>44163</v>
      </c>
      <c r="B200" t="s">
        <v>5</v>
      </c>
      <c r="C200">
        <v>126331</v>
      </c>
      <c r="E200">
        <v>4698</v>
      </c>
    </row>
    <row r="201" spans="1:5" x14ac:dyDescent="0.25">
      <c r="A201" s="1">
        <v>44164</v>
      </c>
      <c r="B201" t="s">
        <v>5</v>
      </c>
      <c r="C201">
        <v>127912</v>
      </c>
      <c r="E201">
        <v>4704</v>
      </c>
    </row>
    <row r="202" spans="1:5" x14ac:dyDescent="0.25">
      <c r="A202" s="1">
        <v>44165</v>
      </c>
      <c r="B202" t="s">
        <v>5</v>
      </c>
      <c r="C202">
        <v>129389</v>
      </c>
      <c r="E202">
        <v>4710</v>
      </c>
    </row>
    <row r="203" spans="1:5" x14ac:dyDescent="0.25">
      <c r="A203" s="1">
        <v>44166</v>
      </c>
      <c r="B203" t="s">
        <v>5</v>
      </c>
      <c r="C203">
        <v>131080</v>
      </c>
      <c r="E203">
        <v>4718</v>
      </c>
    </row>
    <row r="204" spans="1:5" x14ac:dyDescent="0.25">
      <c r="A204" s="1">
        <v>44167</v>
      </c>
      <c r="B204" t="s">
        <v>5</v>
      </c>
      <c r="C204">
        <v>132784</v>
      </c>
      <c r="E204">
        <v>4723</v>
      </c>
    </row>
    <row r="205" spans="1:5" x14ac:dyDescent="0.25">
      <c r="A205" s="1">
        <v>44168</v>
      </c>
      <c r="B205" t="s">
        <v>5</v>
      </c>
      <c r="C205">
        <v>134355</v>
      </c>
      <c r="E205">
        <v>4729</v>
      </c>
    </row>
    <row r="206" spans="1:5" x14ac:dyDescent="0.25">
      <c r="A206" s="1">
        <v>44169</v>
      </c>
      <c r="B206" t="s">
        <v>5</v>
      </c>
      <c r="C206">
        <v>135952</v>
      </c>
      <c r="E206">
        <v>4742</v>
      </c>
    </row>
    <row r="207" spans="1:5" x14ac:dyDescent="0.25">
      <c r="A207" s="1">
        <v>44170</v>
      </c>
      <c r="B207" t="s">
        <v>5</v>
      </c>
      <c r="C207">
        <v>137648</v>
      </c>
      <c r="E207">
        <v>4747</v>
      </c>
    </row>
    <row r="208" spans="1:5" x14ac:dyDescent="0.25">
      <c r="A208" s="1">
        <v>44171</v>
      </c>
      <c r="B208" t="s">
        <v>5</v>
      </c>
      <c r="C208">
        <v>139326</v>
      </c>
      <c r="E208">
        <v>4758</v>
      </c>
    </row>
    <row r="209" spans="1:5" x14ac:dyDescent="0.25">
      <c r="A209" s="1">
        <v>44172</v>
      </c>
      <c r="B209" t="s">
        <v>5</v>
      </c>
      <c r="C209">
        <v>140961</v>
      </c>
      <c r="E209">
        <v>4773</v>
      </c>
    </row>
    <row r="210" spans="1:5" x14ac:dyDescent="0.25">
      <c r="A210" s="1">
        <v>44173</v>
      </c>
      <c r="B210" t="s">
        <v>5</v>
      </c>
      <c r="C210">
        <v>142667</v>
      </c>
      <c r="E210">
        <v>4778</v>
      </c>
    </row>
    <row r="211" spans="1:5" x14ac:dyDescent="0.25">
      <c r="A211" s="1">
        <v>44174</v>
      </c>
      <c r="B211" t="s">
        <v>5</v>
      </c>
      <c r="C211">
        <v>144401</v>
      </c>
      <c r="E211">
        <v>4783</v>
      </c>
    </row>
    <row r="212" spans="1:5" x14ac:dyDescent="0.25">
      <c r="A212" s="1">
        <v>44175</v>
      </c>
      <c r="B212" t="s">
        <v>5</v>
      </c>
      <c r="C212">
        <v>146143</v>
      </c>
      <c r="E212">
        <v>4791</v>
      </c>
    </row>
    <row r="213" spans="1:5" x14ac:dyDescent="0.25">
      <c r="A213" s="1">
        <v>44176</v>
      </c>
      <c r="B213" t="s">
        <v>5</v>
      </c>
      <c r="C213">
        <v>147806</v>
      </c>
      <c r="E213">
        <v>4798</v>
      </c>
    </row>
    <row r="214" spans="1:5" x14ac:dyDescent="0.25">
      <c r="A214" s="1">
        <v>44177</v>
      </c>
      <c r="B214" t="s">
        <v>5</v>
      </c>
      <c r="C214">
        <v>149926</v>
      </c>
      <c r="E214">
        <v>4805</v>
      </c>
    </row>
    <row r="215" spans="1:5" x14ac:dyDescent="0.25">
      <c r="A215" s="1">
        <v>44178</v>
      </c>
      <c r="B215" t="s">
        <v>5</v>
      </c>
      <c r="C215">
        <v>152004</v>
      </c>
      <c r="E215">
        <v>4818</v>
      </c>
    </row>
    <row r="216" spans="1:5" x14ac:dyDescent="0.25">
      <c r="A216" s="1">
        <v>44179</v>
      </c>
      <c r="B216" t="s">
        <v>5</v>
      </c>
      <c r="C216">
        <v>153685</v>
      </c>
      <c r="E216">
        <v>4834</v>
      </c>
    </row>
    <row r="217" spans="1:5" x14ac:dyDescent="0.25">
      <c r="A217" s="1">
        <v>44180</v>
      </c>
      <c r="B217" t="s">
        <v>5</v>
      </c>
      <c r="C217">
        <v>155454</v>
      </c>
      <c r="E217">
        <v>4842</v>
      </c>
    </row>
    <row r="218" spans="1:5" x14ac:dyDescent="0.25">
      <c r="A218" s="1">
        <v>44181</v>
      </c>
      <c r="B218" t="s">
        <v>5</v>
      </c>
      <c r="C218">
        <v>157242</v>
      </c>
      <c r="E218">
        <v>4850</v>
      </c>
    </row>
    <row r="219" spans="1:5" x14ac:dyDescent="0.25">
      <c r="A219" s="1">
        <v>44182</v>
      </c>
      <c r="B219" t="s">
        <v>5</v>
      </c>
      <c r="C219">
        <v>159027</v>
      </c>
      <c r="E219">
        <v>4860</v>
      </c>
    </row>
    <row r="220" spans="1:5" x14ac:dyDescent="0.25">
      <c r="A220" s="1">
        <v>44183</v>
      </c>
      <c r="B220" t="s">
        <v>5</v>
      </c>
      <c r="C220">
        <v>160856</v>
      </c>
      <c r="E220">
        <v>4869</v>
      </c>
    </row>
    <row r="221" spans="1:5" x14ac:dyDescent="0.25">
      <c r="A221" s="1">
        <v>44184</v>
      </c>
      <c r="B221" t="s">
        <v>5</v>
      </c>
      <c r="C221">
        <v>162821</v>
      </c>
      <c r="E221">
        <v>4875</v>
      </c>
    </row>
    <row r="222" spans="1:5" x14ac:dyDescent="0.25">
      <c r="A222" s="1">
        <v>44185</v>
      </c>
      <c r="B222" t="s">
        <v>5</v>
      </c>
      <c r="C222">
        <v>165024</v>
      </c>
      <c r="E222">
        <v>4881</v>
      </c>
    </row>
    <row r="223" spans="1:5" x14ac:dyDescent="0.25">
      <c r="A223" s="1">
        <v>44186</v>
      </c>
      <c r="B223" t="s">
        <v>5</v>
      </c>
      <c r="C223">
        <v>166845</v>
      </c>
      <c r="E223">
        <v>4888</v>
      </c>
    </row>
    <row r="224" spans="1:5" x14ac:dyDescent="0.25">
      <c r="A224" s="1">
        <v>44187</v>
      </c>
      <c r="B224" t="s">
        <v>5</v>
      </c>
      <c r="C224">
        <v>168769</v>
      </c>
      <c r="E224">
        <v>4893</v>
      </c>
    </row>
    <row r="225" spans="1:5" x14ac:dyDescent="0.25">
      <c r="A225" s="1">
        <v>44188</v>
      </c>
      <c r="B225" t="s">
        <v>5</v>
      </c>
      <c r="C225">
        <v>170666</v>
      </c>
      <c r="E225">
        <v>4896</v>
      </c>
    </row>
    <row r="226" spans="1:5" x14ac:dyDescent="0.25">
      <c r="A226" s="1">
        <v>44189</v>
      </c>
      <c r="B226" t="s">
        <v>5</v>
      </c>
      <c r="C226">
        <v>172756</v>
      </c>
      <c r="E226">
        <v>4901</v>
      </c>
    </row>
    <row r="227" spans="1:5" x14ac:dyDescent="0.25">
      <c r="A227" s="1">
        <v>44190</v>
      </c>
      <c r="B227" t="s">
        <v>5</v>
      </c>
      <c r="C227">
        <v>174482</v>
      </c>
      <c r="E227">
        <v>4912</v>
      </c>
    </row>
    <row r="228" spans="1:5" x14ac:dyDescent="0.25">
      <c r="A228" s="1">
        <v>44191</v>
      </c>
      <c r="B228" t="s">
        <v>5</v>
      </c>
      <c r="C228">
        <v>175578</v>
      </c>
      <c r="E228">
        <v>4912</v>
      </c>
    </row>
    <row r="229" spans="1:5" x14ac:dyDescent="0.25">
      <c r="A229" s="1">
        <v>44192</v>
      </c>
      <c r="B229" t="s">
        <v>5</v>
      </c>
      <c r="C229">
        <v>176898</v>
      </c>
      <c r="E229">
        <v>4924</v>
      </c>
    </row>
    <row r="230" spans="1:5" x14ac:dyDescent="0.25">
      <c r="A230" s="1">
        <v>44193</v>
      </c>
      <c r="B230" t="s">
        <v>5</v>
      </c>
      <c r="C230">
        <v>177926</v>
      </c>
      <c r="E230">
        <v>4929</v>
      </c>
    </row>
    <row r="231" spans="1:5" x14ac:dyDescent="0.25">
      <c r="A231" s="1">
        <v>44194</v>
      </c>
      <c r="B231" t="s">
        <v>5</v>
      </c>
      <c r="C231">
        <v>179444</v>
      </c>
      <c r="E231">
        <v>4936</v>
      </c>
    </row>
    <row r="232" spans="1:5" x14ac:dyDescent="0.25">
      <c r="A232" s="1">
        <v>44195</v>
      </c>
      <c r="B232" t="s">
        <v>5</v>
      </c>
      <c r="C232">
        <v>180626</v>
      </c>
      <c r="E232">
        <v>4941</v>
      </c>
    </row>
    <row r="233" spans="1:5" x14ac:dyDescent="0.25">
      <c r="A233" s="1">
        <v>44196</v>
      </c>
      <c r="B233" t="s">
        <v>5</v>
      </c>
      <c r="C233">
        <v>181640</v>
      </c>
      <c r="E233">
        <v>4945</v>
      </c>
    </row>
    <row r="234" spans="1:5" x14ac:dyDescent="0.25">
      <c r="A234" s="1">
        <v>44197</v>
      </c>
      <c r="B234" t="s">
        <v>5</v>
      </c>
      <c r="C234">
        <v>182631</v>
      </c>
      <c r="E234">
        <v>4946</v>
      </c>
    </row>
    <row r="235" spans="1:5" x14ac:dyDescent="0.25">
      <c r="A235" s="1">
        <v>44198</v>
      </c>
      <c r="B235" t="s">
        <v>5</v>
      </c>
      <c r="C235">
        <v>183725</v>
      </c>
      <c r="E235">
        <v>4947</v>
      </c>
    </row>
    <row r="236" spans="1:5" x14ac:dyDescent="0.25">
      <c r="A236" s="1">
        <v>44199</v>
      </c>
      <c r="B236" t="s">
        <v>5</v>
      </c>
      <c r="C236">
        <v>184955</v>
      </c>
      <c r="E236">
        <v>4948</v>
      </c>
    </row>
    <row r="237" spans="1:5" x14ac:dyDescent="0.25">
      <c r="A237" s="1">
        <v>44200</v>
      </c>
      <c r="B237" t="s">
        <v>5</v>
      </c>
      <c r="C237">
        <v>186140</v>
      </c>
      <c r="E237">
        <v>4948</v>
      </c>
    </row>
    <row r="238" spans="1:5" x14ac:dyDescent="0.25">
      <c r="A238" s="1">
        <v>44201</v>
      </c>
      <c r="B238" t="s">
        <v>5</v>
      </c>
      <c r="C238">
        <v>187115</v>
      </c>
      <c r="E238">
        <v>4949</v>
      </c>
    </row>
    <row r="239" spans="1:5" x14ac:dyDescent="0.25">
      <c r="A239" s="1">
        <v>44202</v>
      </c>
      <c r="B239" t="s">
        <v>5</v>
      </c>
      <c r="C239">
        <v>188351</v>
      </c>
      <c r="E239">
        <v>4949</v>
      </c>
    </row>
    <row r="240" spans="1:5" x14ac:dyDescent="0.25">
      <c r="A240" s="1">
        <v>44203</v>
      </c>
      <c r="B240" t="s">
        <v>5</v>
      </c>
      <c r="C240">
        <v>190031</v>
      </c>
      <c r="E240">
        <v>4958</v>
      </c>
    </row>
    <row r="241" spans="1:5" x14ac:dyDescent="0.25">
      <c r="A241" s="1">
        <v>44204</v>
      </c>
      <c r="B241" t="s">
        <v>5</v>
      </c>
      <c r="C241">
        <v>191206</v>
      </c>
      <c r="E241">
        <v>4959</v>
      </c>
    </row>
    <row r="242" spans="1:5" x14ac:dyDescent="0.25">
      <c r="A242" s="1">
        <v>44205</v>
      </c>
      <c r="B242" t="s">
        <v>5</v>
      </c>
      <c r="C242">
        <v>192560</v>
      </c>
      <c r="E242">
        <v>4959</v>
      </c>
    </row>
    <row r="243" spans="1:5" x14ac:dyDescent="0.25">
      <c r="A243" s="1">
        <v>44206</v>
      </c>
      <c r="B243" t="s">
        <v>5</v>
      </c>
      <c r="C243">
        <v>193719</v>
      </c>
      <c r="E243">
        <v>4960</v>
      </c>
    </row>
    <row r="244" spans="1:5" x14ac:dyDescent="0.25">
      <c r="A244" s="1">
        <v>44207</v>
      </c>
      <c r="B244" t="s">
        <v>5</v>
      </c>
      <c r="C244">
        <v>195351</v>
      </c>
      <c r="E244">
        <v>4963</v>
      </c>
    </row>
    <row r="245" spans="1:5" x14ac:dyDescent="0.25">
      <c r="A245" s="1">
        <v>44208</v>
      </c>
      <c r="B245" t="s">
        <v>5</v>
      </c>
      <c r="C245">
        <v>196859</v>
      </c>
      <c r="E245">
        <v>4966</v>
      </c>
    </row>
    <row r="246" spans="1:5" x14ac:dyDescent="0.25">
      <c r="A246" s="1">
        <v>44209</v>
      </c>
      <c r="B246" t="s">
        <v>5</v>
      </c>
      <c r="C246">
        <v>198478</v>
      </c>
      <c r="E246">
        <v>4969</v>
      </c>
    </row>
    <row r="247" spans="1:5" x14ac:dyDescent="0.25">
      <c r="A247" s="1">
        <v>44210</v>
      </c>
      <c r="B247" t="s">
        <v>5</v>
      </c>
      <c r="C247">
        <v>199805</v>
      </c>
      <c r="E247">
        <v>4976</v>
      </c>
    </row>
    <row r="248" spans="1:5" x14ac:dyDescent="0.25">
      <c r="A248" s="1">
        <v>44211</v>
      </c>
      <c r="B248" t="s">
        <v>5</v>
      </c>
      <c r="C248">
        <v>200953</v>
      </c>
      <c r="E248">
        <v>4979</v>
      </c>
    </row>
    <row r="249" spans="1:5" x14ac:dyDescent="0.25">
      <c r="A249" s="1">
        <v>44212</v>
      </c>
      <c r="B249" t="s">
        <v>5</v>
      </c>
      <c r="C249">
        <v>202521</v>
      </c>
      <c r="E249">
        <v>4982</v>
      </c>
    </row>
    <row r="250" spans="1:5" x14ac:dyDescent="0.25">
      <c r="A250" s="1">
        <v>44213</v>
      </c>
      <c r="B250" t="s">
        <v>5</v>
      </c>
      <c r="C250">
        <v>203741</v>
      </c>
      <c r="E250">
        <v>4983</v>
      </c>
    </row>
    <row r="251" spans="1:5" x14ac:dyDescent="0.25">
      <c r="A251" s="1">
        <v>44214</v>
      </c>
      <c r="B251" t="s">
        <v>5</v>
      </c>
      <c r="C251">
        <v>205411</v>
      </c>
      <c r="E251">
        <v>4988</v>
      </c>
    </row>
    <row r="252" spans="1:5" x14ac:dyDescent="0.25">
      <c r="A252" s="1">
        <v>44215</v>
      </c>
      <c r="B252" t="s">
        <v>5</v>
      </c>
      <c r="C252">
        <v>206732</v>
      </c>
      <c r="E252">
        <v>4989</v>
      </c>
    </row>
    <row r="253" spans="1:5" x14ac:dyDescent="0.25">
      <c r="A253" s="1">
        <v>44216</v>
      </c>
      <c r="B253" t="s">
        <v>5</v>
      </c>
      <c r="C253">
        <v>208179</v>
      </c>
      <c r="E253">
        <v>4991</v>
      </c>
    </row>
    <row r="254" spans="1:5" x14ac:dyDescent="0.25">
      <c r="A254" s="1">
        <v>44217</v>
      </c>
      <c r="B254" t="s">
        <v>5</v>
      </c>
      <c r="C254">
        <v>209437</v>
      </c>
      <c r="E254">
        <v>4991</v>
      </c>
    </row>
    <row r="255" spans="1:5" x14ac:dyDescent="0.25">
      <c r="A255" s="1">
        <v>44218</v>
      </c>
      <c r="B255" t="s">
        <v>5</v>
      </c>
      <c r="C255">
        <v>210762</v>
      </c>
      <c r="E255">
        <v>4992</v>
      </c>
    </row>
    <row r="256" spans="1:5" x14ac:dyDescent="0.25">
      <c r="A256" s="1">
        <v>44219</v>
      </c>
      <c r="B256" t="s">
        <v>5</v>
      </c>
      <c r="C256">
        <v>212393</v>
      </c>
      <c r="E256">
        <v>4993</v>
      </c>
    </row>
    <row r="257" spans="1:5" x14ac:dyDescent="0.25">
      <c r="A257" s="1">
        <v>44220</v>
      </c>
      <c r="B257" t="s">
        <v>5</v>
      </c>
      <c r="C257">
        <v>213467</v>
      </c>
      <c r="E257">
        <v>4993</v>
      </c>
    </row>
    <row r="258" spans="1:5" x14ac:dyDescent="0.25">
      <c r="A258" s="1">
        <v>44221</v>
      </c>
      <c r="B258" t="s">
        <v>5</v>
      </c>
      <c r="C258">
        <v>214915</v>
      </c>
      <c r="E258">
        <v>4994</v>
      </c>
    </row>
    <row r="259" spans="1:5" x14ac:dyDescent="0.25">
      <c r="A259" s="1">
        <v>44222</v>
      </c>
      <c r="B259" t="s">
        <v>5</v>
      </c>
      <c r="C259">
        <v>215858</v>
      </c>
      <c r="E259">
        <v>4994</v>
      </c>
    </row>
    <row r="260" spans="1:5" x14ac:dyDescent="0.25">
      <c r="A260" s="1">
        <v>44223</v>
      </c>
      <c r="B260" t="s">
        <v>5</v>
      </c>
      <c r="C260">
        <v>217007</v>
      </c>
      <c r="E260">
        <v>4994</v>
      </c>
    </row>
    <row r="261" spans="1:5" x14ac:dyDescent="0.25">
      <c r="A261" s="1">
        <v>44224</v>
      </c>
      <c r="B261" t="s">
        <v>5</v>
      </c>
      <c r="C261">
        <v>218629</v>
      </c>
      <c r="E261">
        <v>4994</v>
      </c>
    </row>
    <row r="262" spans="1:5" x14ac:dyDescent="0.25">
      <c r="A262" s="1">
        <v>44225</v>
      </c>
      <c r="B262" t="s">
        <v>5</v>
      </c>
      <c r="C262">
        <v>220484</v>
      </c>
      <c r="E262">
        <v>4994</v>
      </c>
    </row>
    <row r="263" spans="1:5" x14ac:dyDescent="0.25">
      <c r="A263" s="1">
        <v>44226</v>
      </c>
      <c r="B263" t="s">
        <v>5</v>
      </c>
      <c r="C263">
        <v>221876</v>
      </c>
      <c r="E263">
        <v>4994</v>
      </c>
    </row>
    <row r="264" spans="1:5" x14ac:dyDescent="0.25">
      <c r="A264" s="1">
        <v>44227</v>
      </c>
      <c r="B264" t="s">
        <v>5</v>
      </c>
      <c r="C264">
        <v>223137</v>
      </c>
      <c r="E264">
        <v>4994</v>
      </c>
    </row>
    <row r="265" spans="1:5" x14ac:dyDescent="0.25">
      <c r="A265" s="1">
        <v>44228</v>
      </c>
      <c r="B265" t="s">
        <v>5</v>
      </c>
      <c r="C265">
        <v>224852</v>
      </c>
      <c r="E265">
        <v>4994</v>
      </c>
    </row>
    <row r="266" spans="1:5" x14ac:dyDescent="0.25">
      <c r="A266" s="1">
        <v>44229</v>
      </c>
      <c r="B266" t="s">
        <v>5</v>
      </c>
      <c r="C266">
        <v>226584</v>
      </c>
      <c r="E266">
        <v>4994</v>
      </c>
    </row>
    <row r="267" spans="1:5" x14ac:dyDescent="0.25">
      <c r="A267" s="1">
        <v>44230</v>
      </c>
      <c r="B267" t="s">
        <v>5</v>
      </c>
      <c r="C267">
        <v>228290</v>
      </c>
      <c r="E267">
        <v>4994</v>
      </c>
    </row>
    <row r="268" spans="1:5" x14ac:dyDescent="0.25">
      <c r="A268" s="1">
        <v>44231</v>
      </c>
      <c r="B268" t="s">
        <v>5</v>
      </c>
      <c r="C268">
        <v>230133</v>
      </c>
      <c r="E268">
        <v>4994</v>
      </c>
    </row>
    <row r="269" spans="1:5" x14ac:dyDescent="0.25">
      <c r="A269" s="1">
        <v>44232</v>
      </c>
      <c r="B269" t="s">
        <v>5</v>
      </c>
      <c r="C269">
        <v>231633</v>
      </c>
      <c r="E269">
        <v>4997</v>
      </c>
    </row>
    <row r="270" spans="1:5" x14ac:dyDescent="0.25">
      <c r="A270" s="1">
        <v>44233</v>
      </c>
      <c r="B270" t="s">
        <v>5</v>
      </c>
      <c r="C270">
        <v>233597</v>
      </c>
      <c r="E270">
        <v>5000</v>
      </c>
    </row>
    <row r="271" spans="1:5" x14ac:dyDescent="0.25">
      <c r="A271" s="1">
        <v>44234</v>
      </c>
      <c r="B271" t="s">
        <v>5</v>
      </c>
      <c r="C271">
        <v>235072</v>
      </c>
      <c r="E271">
        <v>5001</v>
      </c>
    </row>
    <row r="272" spans="1:5" x14ac:dyDescent="0.25">
      <c r="A272" s="1">
        <v>44235</v>
      </c>
      <c r="B272" t="s">
        <v>5</v>
      </c>
      <c r="C272">
        <v>236643</v>
      </c>
      <c r="E272">
        <v>5005</v>
      </c>
    </row>
    <row r="273" spans="1:5" x14ac:dyDescent="0.25">
      <c r="A273" s="1">
        <v>44236</v>
      </c>
      <c r="B273" t="s">
        <v>5</v>
      </c>
      <c r="C273">
        <v>238339</v>
      </c>
      <c r="E273">
        <v>5007</v>
      </c>
    </row>
    <row r="274" spans="1:5" x14ac:dyDescent="0.25">
      <c r="A274" s="1">
        <v>44237</v>
      </c>
      <c r="B274" t="s">
        <v>5</v>
      </c>
      <c r="C274">
        <v>240362</v>
      </c>
      <c r="E274">
        <v>5007</v>
      </c>
    </row>
    <row r="275" spans="1:5" x14ac:dyDescent="0.25">
      <c r="A275" s="1">
        <v>44238</v>
      </c>
      <c r="B275" t="s">
        <v>5</v>
      </c>
      <c r="C275">
        <v>241833</v>
      </c>
      <c r="E275">
        <v>5007</v>
      </c>
    </row>
    <row r="276" spans="1:5" x14ac:dyDescent="0.25">
      <c r="A276" s="1">
        <v>44239</v>
      </c>
      <c r="B276" t="s">
        <v>5</v>
      </c>
      <c r="C276">
        <v>243631</v>
      </c>
      <c r="E276">
        <v>5007</v>
      </c>
    </row>
    <row r="277" spans="1:5" x14ac:dyDescent="0.25">
      <c r="A277" s="1">
        <v>44240</v>
      </c>
      <c r="B277" t="s">
        <v>5</v>
      </c>
      <c r="C277">
        <v>245745</v>
      </c>
      <c r="E277">
        <v>5009</v>
      </c>
    </row>
    <row r="278" spans="1:5" x14ac:dyDescent="0.25">
      <c r="A278" s="1">
        <v>44241</v>
      </c>
      <c r="B278" t="s">
        <v>5</v>
      </c>
      <c r="C278">
        <v>247289</v>
      </c>
      <c r="E278">
        <v>5009</v>
      </c>
    </row>
    <row r="279" spans="1:5" x14ac:dyDescent="0.25">
      <c r="A279" s="1">
        <v>44242</v>
      </c>
      <c r="B279" t="s">
        <v>5</v>
      </c>
      <c r="C279">
        <v>248562</v>
      </c>
      <c r="E279">
        <v>5009</v>
      </c>
    </row>
    <row r="280" spans="1:5" x14ac:dyDescent="0.25">
      <c r="A280" s="1">
        <v>44243</v>
      </c>
      <c r="B280" t="s">
        <v>5</v>
      </c>
      <c r="C280">
        <v>250037</v>
      </c>
      <c r="E280">
        <v>5013</v>
      </c>
    </row>
    <row r="281" spans="1:5" x14ac:dyDescent="0.25">
      <c r="A281" s="1">
        <v>44244</v>
      </c>
      <c r="B281" t="s">
        <v>5</v>
      </c>
      <c r="C281">
        <v>251774</v>
      </c>
      <c r="E281">
        <v>5014</v>
      </c>
    </row>
    <row r="282" spans="1:5" x14ac:dyDescent="0.25">
      <c r="A282" s="1">
        <v>44245</v>
      </c>
      <c r="B282" t="s">
        <v>5</v>
      </c>
      <c r="C282">
        <v>253718</v>
      </c>
      <c r="E282">
        <v>5014</v>
      </c>
    </row>
    <row r="283" spans="1:5" x14ac:dyDescent="0.25">
      <c r="A283" s="1">
        <v>44246</v>
      </c>
      <c r="B283" t="s">
        <v>5</v>
      </c>
      <c r="C283">
        <v>255675</v>
      </c>
      <c r="E283">
        <v>5014</v>
      </c>
    </row>
    <row r="284" spans="1:5" x14ac:dyDescent="0.25">
      <c r="A284" s="1">
        <v>44247</v>
      </c>
      <c r="B284" t="s">
        <v>5</v>
      </c>
      <c r="C284">
        <v>257213</v>
      </c>
      <c r="E284">
        <v>5014</v>
      </c>
    </row>
    <row r="285" spans="1:5" x14ac:dyDescent="0.25">
      <c r="A285" s="1">
        <v>44248</v>
      </c>
      <c r="B285" t="s">
        <v>5</v>
      </c>
      <c r="C285">
        <v>258773</v>
      </c>
      <c r="E285">
        <v>5014</v>
      </c>
    </row>
    <row r="286" spans="1:5" x14ac:dyDescent="0.25">
      <c r="A286" s="1">
        <v>44249</v>
      </c>
      <c r="B286" t="s">
        <v>5</v>
      </c>
      <c r="C286">
        <v>260324</v>
      </c>
      <c r="E286">
        <v>5015</v>
      </c>
    </row>
    <row r="287" spans="1:5" x14ac:dyDescent="0.25">
      <c r="A287" s="1">
        <v>44250</v>
      </c>
      <c r="B287" t="s">
        <v>5</v>
      </c>
      <c r="C287">
        <v>261719</v>
      </c>
      <c r="E287">
        <v>5016</v>
      </c>
    </row>
    <row r="288" spans="1:5" x14ac:dyDescent="0.25">
      <c r="A288" s="1">
        <v>44251</v>
      </c>
      <c r="B288" t="s">
        <v>5</v>
      </c>
      <c r="C288">
        <v>263090</v>
      </c>
      <c r="E288">
        <v>5016</v>
      </c>
    </row>
    <row r="289" spans="1:5" x14ac:dyDescent="0.25">
      <c r="A289" s="1">
        <v>44252</v>
      </c>
      <c r="B289" t="s">
        <v>5</v>
      </c>
      <c r="C289">
        <v>264369</v>
      </c>
      <c r="E289">
        <v>5016</v>
      </c>
    </row>
    <row r="290" spans="1:5" x14ac:dyDescent="0.25">
      <c r="A290" s="1">
        <v>44253</v>
      </c>
      <c r="B290" t="s">
        <v>5</v>
      </c>
      <c r="C290">
        <v>265852</v>
      </c>
      <c r="E290">
        <v>5017</v>
      </c>
    </row>
    <row r="291" spans="1:5" x14ac:dyDescent="0.25">
      <c r="A291" s="1">
        <v>44254</v>
      </c>
      <c r="B291" t="s">
        <v>5</v>
      </c>
      <c r="C291">
        <v>267209</v>
      </c>
      <c r="E291">
        <v>5018</v>
      </c>
    </row>
    <row r="292" spans="1:5" x14ac:dyDescent="0.25">
      <c r="A292" s="1">
        <v>44255</v>
      </c>
      <c r="B292" t="s">
        <v>5</v>
      </c>
      <c r="C292">
        <v>268499</v>
      </c>
      <c r="E292">
        <v>5020</v>
      </c>
    </row>
    <row r="293" spans="1:5" x14ac:dyDescent="0.25">
      <c r="A293" s="1">
        <v>44256</v>
      </c>
      <c r="B293" t="s">
        <v>5</v>
      </c>
      <c r="C293">
        <v>269799</v>
      </c>
      <c r="E293">
        <v>5020</v>
      </c>
    </row>
    <row r="294" spans="1:5" x14ac:dyDescent="0.25">
      <c r="A294" s="1">
        <v>44257</v>
      </c>
      <c r="B294" t="s">
        <v>5</v>
      </c>
      <c r="C294">
        <v>271193</v>
      </c>
      <c r="E294">
        <v>5020</v>
      </c>
    </row>
    <row r="295" spans="1:5" x14ac:dyDescent="0.25">
      <c r="A295" s="1">
        <v>44258</v>
      </c>
      <c r="B295" t="s">
        <v>5</v>
      </c>
      <c r="C295">
        <v>273010</v>
      </c>
      <c r="E295">
        <v>5022</v>
      </c>
    </row>
    <row r="296" spans="1:5" x14ac:dyDescent="0.25">
      <c r="A296" s="1">
        <v>44259</v>
      </c>
      <c r="B296" t="s">
        <v>5</v>
      </c>
      <c r="C296">
        <v>274849</v>
      </c>
      <c r="E296">
        <v>5024</v>
      </c>
    </row>
    <row r="297" spans="1:5" x14ac:dyDescent="0.25">
      <c r="A297" s="1">
        <v>44260</v>
      </c>
      <c r="B297" t="s">
        <v>5</v>
      </c>
      <c r="C297">
        <v>276471</v>
      </c>
      <c r="E297">
        <v>5024</v>
      </c>
    </row>
    <row r="298" spans="1:5" x14ac:dyDescent="0.25">
      <c r="A298" s="1">
        <v>44261</v>
      </c>
      <c r="B298" t="s">
        <v>5</v>
      </c>
      <c r="C298">
        <v>278437</v>
      </c>
      <c r="E298">
        <v>5024</v>
      </c>
    </row>
    <row r="299" spans="1:5" x14ac:dyDescent="0.25">
      <c r="A299" s="1">
        <v>44262</v>
      </c>
      <c r="B299" t="s">
        <v>5</v>
      </c>
      <c r="C299">
        <v>280041</v>
      </c>
    </row>
    <row r="300" spans="1:5" x14ac:dyDescent="0.25">
      <c r="A300" s="1">
        <v>44263</v>
      </c>
      <c r="B300" t="s">
        <v>5</v>
      </c>
      <c r="C300">
        <v>281955</v>
      </c>
      <c r="E300">
        <v>5026</v>
      </c>
    </row>
    <row r="301" spans="1:5" x14ac:dyDescent="0.25">
      <c r="A301" s="1">
        <v>44264</v>
      </c>
      <c r="B301" t="s">
        <v>5</v>
      </c>
      <c r="C301">
        <v>283492</v>
      </c>
      <c r="E301">
        <v>5028</v>
      </c>
    </row>
    <row r="302" spans="1:5" x14ac:dyDescent="0.25">
      <c r="A302" s="1">
        <v>44265</v>
      </c>
      <c r="B302" t="s">
        <v>5</v>
      </c>
      <c r="C302">
        <v>285087</v>
      </c>
      <c r="E302">
        <v>5028</v>
      </c>
    </row>
    <row r="303" spans="1:5" x14ac:dyDescent="0.25">
      <c r="A303" s="1">
        <v>44266</v>
      </c>
      <c r="B303" t="s">
        <v>5</v>
      </c>
      <c r="C303">
        <v>286505</v>
      </c>
      <c r="E303">
        <v>5028</v>
      </c>
    </row>
    <row r="304" spans="1:5" x14ac:dyDescent="0.25">
      <c r="A304" s="1">
        <v>44267</v>
      </c>
      <c r="B304" t="s">
        <v>5</v>
      </c>
      <c r="C304">
        <v>288197</v>
      </c>
      <c r="E304">
        <v>5029</v>
      </c>
    </row>
    <row r="305" spans="1:5" x14ac:dyDescent="0.25">
      <c r="A305" s="1">
        <v>44268</v>
      </c>
      <c r="B305" t="s">
        <v>5</v>
      </c>
      <c r="C305">
        <v>290341</v>
      </c>
      <c r="E305">
        <v>5030</v>
      </c>
    </row>
    <row r="306" spans="1:5" x14ac:dyDescent="0.25">
      <c r="A306" s="1">
        <v>44269</v>
      </c>
      <c r="B306" t="s">
        <v>5</v>
      </c>
      <c r="C306">
        <v>291842</v>
      </c>
      <c r="E306">
        <v>5031</v>
      </c>
    </row>
    <row r="307" spans="1:5" x14ac:dyDescent="0.25">
      <c r="A307" s="1">
        <v>44270</v>
      </c>
      <c r="B307" t="s">
        <v>5</v>
      </c>
      <c r="C307">
        <v>294094</v>
      </c>
      <c r="E307">
        <v>5031</v>
      </c>
    </row>
    <row r="308" spans="1:5" x14ac:dyDescent="0.25">
      <c r="A308" s="1">
        <v>44271</v>
      </c>
      <c r="B308" t="s">
        <v>5</v>
      </c>
      <c r="C308">
        <v>295827</v>
      </c>
      <c r="E308">
        <v>5032</v>
      </c>
    </row>
    <row r="309" spans="1:5" x14ac:dyDescent="0.25">
      <c r="A309" s="1">
        <v>44272</v>
      </c>
      <c r="B309" t="s">
        <v>5</v>
      </c>
      <c r="C309">
        <v>297433</v>
      </c>
      <c r="E309">
        <v>5035</v>
      </c>
    </row>
    <row r="310" spans="1:5" x14ac:dyDescent="0.25">
      <c r="A310" s="1">
        <v>44273</v>
      </c>
      <c r="B310" t="s">
        <v>5</v>
      </c>
      <c r="C310">
        <v>299048</v>
      </c>
      <c r="E310">
        <v>5036</v>
      </c>
    </row>
    <row r="311" spans="1:5" x14ac:dyDescent="0.25">
      <c r="A311" s="1">
        <v>44274</v>
      </c>
      <c r="B311" t="s">
        <v>5</v>
      </c>
      <c r="C311">
        <v>300892</v>
      </c>
      <c r="E311">
        <v>5038</v>
      </c>
    </row>
    <row r="312" spans="1:5" x14ac:dyDescent="0.25">
      <c r="A312" s="1">
        <v>44275</v>
      </c>
      <c r="B312" t="s">
        <v>5</v>
      </c>
      <c r="C312">
        <v>302566</v>
      </c>
      <c r="E312">
        <v>5038</v>
      </c>
    </row>
    <row r="313" spans="1:5" x14ac:dyDescent="0.25">
      <c r="A313" s="1">
        <v>44276</v>
      </c>
      <c r="B313" t="s">
        <v>5</v>
      </c>
      <c r="C313">
        <v>304391</v>
      </c>
      <c r="E313">
        <v>5039</v>
      </c>
    </row>
    <row r="314" spans="1:5" x14ac:dyDescent="0.25">
      <c r="A314" s="1">
        <v>44277</v>
      </c>
      <c r="B314" t="s">
        <v>5</v>
      </c>
      <c r="C314">
        <v>305778</v>
      </c>
      <c r="E314">
        <v>5039</v>
      </c>
    </row>
    <row r="315" spans="1:5" x14ac:dyDescent="0.25">
      <c r="A315" s="1">
        <v>44278</v>
      </c>
      <c r="B315" t="s">
        <v>5</v>
      </c>
      <c r="C315">
        <v>307255</v>
      </c>
      <c r="E315">
        <v>5039</v>
      </c>
    </row>
    <row r="316" spans="1:5" x14ac:dyDescent="0.25">
      <c r="A316" s="1">
        <v>44279</v>
      </c>
      <c r="B316" t="s">
        <v>5</v>
      </c>
      <c r="C316">
        <v>308812</v>
      </c>
      <c r="E316">
        <v>5041</v>
      </c>
    </row>
    <row r="317" spans="1:5" x14ac:dyDescent="0.25">
      <c r="A317" s="1">
        <v>44280</v>
      </c>
      <c r="B317" t="s">
        <v>5</v>
      </c>
      <c r="C317">
        <v>310615</v>
      </c>
      <c r="E317">
        <v>5042</v>
      </c>
    </row>
    <row r="318" spans="1:5" x14ac:dyDescent="0.25">
      <c r="A318" s="1">
        <v>44281</v>
      </c>
      <c r="B318" t="s">
        <v>5</v>
      </c>
      <c r="C318">
        <v>312378</v>
      </c>
      <c r="E318">
        <v>5043</v>
      </c>
    </row>
    <row r="319" spans="1:5" x14ac:dyDescent="0.25">
      <c r="A319" s="1">
        <v>44282</v>
      </c>
      <c r="B319" t="s">
        <v>5</v>
      </c>
      <c r="C319">
        <v>314309</v>
      </c>
      <c r="E319">
        <v>5044</v>
      </c>
    </row>
    <row r="320" spans="1:5" x14ac:dyDescent="0.25">
      <c r="A320" s="1">
        <v>44283</v>
      </c>
      <c r="B320" t="s">
        <v>5</v>
      </c>
      <c r="C320">
        <v>315818</v>
      </c>
      <c r="E320">
        <v>5046</v>
      </c>
    </row>
    <row r="321" spans="1:5" x14ac:dyDescent="0.25">
      <c r="A321" s="1">
        <v>44284</v>
      </c>
      <c r="B321" t="s">
        <v>5</v>
      </c>
      <c r="C321">
        <v>317137</v>
      </c>
      <c r="E321">
        <v>5052</v>
      </c>
    </row>
    <row r="322" spans="1:5" x14ac:dyDescent="0.25">
      <c r="A322" s="1">
        <v>44285</v>
      </c>
      <c r="B322" t="s">
        <v>5</v>
      </c>
      <c r="C322">
        <v>318382</v>
      </c>
      <c r="E322">
        <v>5081</v>
      </c>
    </row>
    <row r="323" spans="1:5" x14ac:dyDescent="0.25">
      <c r="A323" s="1">
        <v>44286</v>
      </c>
      <c r="B323" t="s">
        <v>5</v>
      </c>
      <c r="C323">
        <v>319864</v>
      </c>
      <c r="E323">
        <v>5083</v>
      </c>
    </row>
    <row r="324" spans="1:5" x14ac:dyDescent="0.25">
      <c r="A324" s="1">
        <v>44287</v>
      </c>
      <c r="B324" t="s">
        <v>5</v>
      </c>
      <c r="C324">
        <v>321456</v>
      </c>
      <c r="E324">
        <v>5084</v>
      </c>
    </row>
    <row r="325" spans="1:5" x14ac:dyDescent="0.25">
      <c r="A325" s="1">
        <v>44288</v>
      </c>
      <c r="B325" t="s">
        <v>5</v>
      </c>
      <c r="C325">
        <v>323001</v>
      </c>
      <c r="E325">
        <v>5084</v>
      </c>
    </row>
    <row r="326" spans="1:5" x14ac:dyDescent="0.25">
      <c r="A326" s="1">
        <v>44289</v>
      </c>
      <c r="B326" t="s">
        <v>5</v>
      </c>
      <c r="C326">
        <v>324207</v>
      </c>
      <c r="E326">
        <v>5098</v>
      </c>
    </row>
    <row r="327" spans="1:5" x14ac:dyDescent="0.25">
      <c r="A327" s="1">
        <v>44290</v>
      </c>
      <c r="B327" t="s">
        <v>5</v>
      </c>
      <c r="C327">
        <v>325826</v>
      </c>
      <c r="E327">
        <v>5109</v>
      </c>
    </row>
    <row r="328" spans="1:5" x14ac:dyDescent="0.25">
      <c r="A328" s="1">
        <v>44291</v>
      </c>
      <c r="B328" t="s">
        <v>5</v>
      </c>
      <c r="C328">
        <v>327270</v>
      </c>
      <c r="E328">
        <v>5116</v>
      </c>
    </row>
    <row r="329" spans="1:5" x14ac:dyDescent="0.25">
      <c r="A329" s="1">
        <v>44292</v>
      </c>
      <c r="B329" t="s">
        <v>5</v>
      </c>
      <c r="C329">
        <v>328737</v>
      </c>
      <c r="E329">
        <v>5123</v>
      </c>
    </row>
    <row r="330" spans="1:5" x14ac:dyDescent="0.25">
      <c r="A330" s="1">
        <v>44293</v>
      </c>
      <c r="B330" t="s">
        <v>5</v>
      </c>
      <c r="C330">
        <v>330481</v>
      </c>
      <c r="E330">
        <v>5131</v>
      </c>
    </row>
    <row r="331" spans="1:5" x14ac:dyDescent="0.25">
      <c r="A331" s="1">
        <v>44294</v>
      </c>
      <c r="B331" t="s">
        <v>5</v>
      </c>
      <c r="C331">
        <v>332119</v>
      </c>
      <c r="E331">
        <v>5149</v>
      </c>
    </row>
    <row r="332" spans="1:5" x14ac:dyDescent="0.25">
      <c r="A332" s="1">
        <v>44295</v>
      </c>
      <c r="B332" t="s">
        <v>5</v>
      </c>
      <c r="C332">
        <v>333671</v>
      </c>
      <c r="E332">
        <v>5161</v>
      </c>
    </row>
    <row r="333" spans="1:5" x14ac:dyDescent="0.25">
      <c r="A333" s="1">
        <v>44296</v>
      </c>
      <c r="B333" t="s">
        <v>5</v>
      </c>
      <c r="C333">
        <v>335784</v>
      </c>
      <c r="E333">
        <v>5175</v>
      </c>
    </row>
    <row r="334" spans="1:5" x14ac:dyDescent="0.25">
      <c r="A334" s="1">
        <v>44297</v>
      </c>
      <c r="B334" t="s">
        <v>5</v>
      </c>
      <c r="C334">
        <v>337833</v>
      </c>
      <c r="E334">
        <v>5190</v>
      </c>
    </row>
    <row r="335" spans="1:5" x14ac:dyDescent="0.25">
      <c r="A335" s="1">
        <v>44298</v>
      </c>
      <c r="B335" t="s">
        <v>5</v>
      </c>
      <c r="C335">
        <v>339482</v>
      </c>
      <c r="E335">
        <v>5201</v>
      </c>
    </row>
    <row r="336" spans="1:5" x14ac:dyDescent="0.25">
      <c r="A336" s="1">
        <v>44299</v>
      </c>
      <c r="B336" t="s">
        <v>5</v>
      </c>
      <c r="C336">
        <v>341557</v>
      </c>
      <c r="E336">
        <v>5209</v>
      </c>
    </row>
    <row r="337" spans="1:5" x14ac:dyDescent="0.25">
      <c r="A337" s="1">
        <v>44300</v>
      </c>
      <c r="B337" t="s">
        <v>5</v>
      </c>
      <c r="C337">
        <v>343431</v>
      </c>
      <c r="E337">
        <v>5247</v>
      </c>
    </row>
    <row r="338" spans="1:5" x14ac:dyDescent="0.25">
      <c r="A338" s="1">
        <v>44301</v>
      </c>
      <c r="B338" t="s">
        <v>5</v>
      </c>
      <c r="C338">
        <v>345485</v>
      </c>
      <c r="E338">
        <v>5262</v>
      </c>
    </row>
    <row r="339" spans="1:5" x14ac:dyDescent="0.25">
      <c r="A339" s="1">
        <v>44302</v>
      </c>
      <c r="B339" t="s">
        <v>5</v>
      </c>
      <c r="C339">
        <v>347489</v>
      </c>
      <c r="E339">
        <v>5289</v>
      </c>
    </row>
    <row r="340" spans="1:5" x14ac:dyDescent="0.25">
      <c r="A340" s="1">
        <v>44303</v>
      </c>
      <c r="B340" t="s">
        <v>5</v>
      </c>
      <c r="C340">
        <v>349739</v>
      </c>
      <c r="E340">
        <v>5331</v>
      </c>
    </row>
    <row r="341" spans="1:5" x14ac:dyDescent="0.25">
      <c r="A341" s="1">
        <v>44304</v>
      </c>
      <c r="B341" t="s">
        <v>5</v>
      </c>
      <c r="C341">
        <v>352086</v>
      </c>
      <c r="E341">
        <v>5390</v>
      </c>
    </row>
    <row r="342" spans="1:5" x14ac:dyDescent="0.25">
      <c r="A342" s="1">
        <v>44305</v>
      </c>
      <c r="B342" t="s">
        <v>5</v>
      </c>
      <c r="C342">
        <v>353754</v>
      </c>
      <c r="E342">
        <v>5421</v>
      </c>
    </row>
    <row r="343" spans="1:5" x14ac:dyDescent="0.25">
      <c r="A343" s="1">
        <v>44306</v>
      </c>
      <c r="B343" t="s">
        <v>5</v>
      </c>
      <c r="C343">
        <v>355507</v>
      </c>
      <c r="E343">
        <v>5466</v>
      </c>
    </row>
    <row r="344" spans="1:5" x14ac:dyDescent="0.25">
      <c r="A344" s="1">
        <v>44307</v>
      </c>
      <c r="B344" t="s">
        <v>5</v>
      </c>
      <c r="C344">
        <v>357442</v>
      </c>
      <c r="E344">
        <v>5490</v>
      </c>
    </row>
    <row r="345" spans="1:5" x14ac:dyDescent="0.25">
      <c r="A345" s="1">
        <v>44308</v>
      </c>
      <c r="B345" t="s">
        <v>5</v>
      </c>
      <c r="C345">
        <v>358903</v>
      </c>
      <c r="E345">
        <v>5527</v>
      </c>
    </row>
    <row r="346" spans="1:5" x14ac:dyDescent="0.25">
      <c r="A346" s="1">
        <v>44309</v>
      </c>
      <c r="B346" t="s">
        <v>5</v>
      </c>
      <c r="C346">
        <v>360595</v>
      </c>
      <c r="E346">
        <v>5569</v>
      </c>
    </row>
    <row r="347" spans="1:5" x14ac:dyDescent="0.25">
      <c r="A347" s="1">
        <v>44310</v>
      </c>
      <c r="B347" t="s">
        <v>5</v>
      </c>
      <c r="C347">
        <v>361594</v>
      </c>
      <c r="E347">
        <v>5614</v>
      </c>
    </row>
    <row r="348" spans="1:5" x14ac:dyDescent="0.25">
      <c r="A348" s="1">
        <v>44311</v>
      </c>
      <c r="B348" t="s">
        <v>5</v>
      </c>
      <c r="C348">
        <v>363056</v>
      </c>
      <c r="E348">
        <v>5665</v>
      </c>
    </row>
    <row r="349" spans="1:5" x14ac:dyDescent="0.25">
      <c r="A349" s="1">
        <v>44312</v>
      </c>
      <c r="B349" t="s">
        <v>5</v>
      </c>
      <c r="C349">
        <v>364735</v>
      </c>
      <c r="E349">
        <v>5716</v>
      </c>
    </row>
    <row r="350" spans="1:5" x14ac:dyDescent="0.25">
      <c r="A350" s="1">
        <v>44313</v>
      </c>
      <c r="B350" t="s">
        <v>5</v>
      </c>
      <c r="C350">
        <v>366683</v>
      </c>
      <c r="E350">
        <v>5764</v>
      </c>
    </row>
    <row r="351" spans="1:5" x14ac:dyDescent="0.25">
      <c r="A351" s="1">
        <v>44314</v>
      </c>
      <c r="B351" t="s">
        <v>5</v>
      </c>
      <c r="C351">
        <v>367689</v>
      </c>
      <c r="E351">
        <v>5816</v>
      </c>
    </row>
    <row r="352" spans="1:5" x14ac:dyDescent="0.25">
      <c r="A352" s="1">
        <v>44315</v>
      </c>
      <c r="B352" t="s">
        <v>5</v>
      </c>
      <c r="C352">
        <v>368945</v>
      </c>
      <c r="E352">
        <v>5875</v>
      </c>
    </row>
    <row r="353" spans="1:5" x14ac:dyDescent="0.25">
      <c r="A353" s="1">
        <v>44316</v>
      </c>
      <c r="B353" t="s">
        <v>5</v>
      </c>
      <c r="C353">
        <v>370896</v>
      </c>
      <c r="E353">
        <v>5949</v>
      </c>
    </row>
    <row r="354" spans="1:5" x14ac:dyDescent="0.25">
      <c r="A354" s="1">
        <v>44317</v>
      </c>
      <c r="B354" t="s">
        <v>5</v>
      </c>
      <c r="C354">
        <v>372214</v>
      </c>
      <c r="E354">
        <v>6046</v>
      </c>
    </row>
    <row r="355" spans="1:5" x14ac:dyDescent="0.25">
      <c r="A355" s="1">
        <v>44318</v>
      </c>
      <c r="B355" t="s">
        <v>5</v>
      </c>
      <c r="C355">
        <v>373007</v>
      </c>
      <c r="E355">
        <v>6084</v>
      </c>
    </row>
    <row r="356" spans="1:5" x14ac:dyDescent="0.25">
      <c r="A356" s="1">
        <v>44319</v>
      </c>
      <c r="B356" t="s">
        <v>5</v>
      </c>
      <c r="C356">
        <v>373785</v>
      </c>
      <c r="E356">
        <v>6150</v>
      </c>
    </row>
    <row r="357" spans="1:5" x14ac:dyDescent="0.25">
      <c r="A357" s="1">
        <v>44320</v>
      </c>
      <c r="B357" t="s">
        <v>5</v>
      </c>
      <c r="C357">
        <v>374428</v>
      </c>
      <c r="E357">
        <v>6181</v>
      </c>
    </row>
    <row r="358" spans="1:5" x14ac:dyDescent="0.25">
      <c r="A358" s="1">
        <v>44321</v>
      </c>
      <c r="B358" t="s">
        <v>5</v>
      </c>
      <c r="C358">
        <v>375095</v>
      </c>
      <c r="E358">
        <v>6223</v>
      </c>
    </row>
    <row r="359" spans="1:5" x14ac:dyDescent="0.25">
      <c r="A359" s="1">
        <v>44322</v>
      </c>
      <c r="B359" t="s">
        <v>5</v>
      </c>
      <c r="C359">
        <v>375477</v>
      </c>
      <c r="E359">
        <v>6255</v>
      </c>
    </row>
    <row r="360" spans="1:5" x14ac:dyDescent="0.25">
      <c r="A360" s="1">
        <v>44323</v>
      </c>
      <c r="B360" t="s">
        <v>5</v>
      </c>
      <c r="C360">
        <v>375967</v>
      </c>
      <c r="E360">
        <v>6311</v>
      </c>
    </row>
    <row r="361" spans="1:5" x14ac:dyDescent="0.25">
      <c r="A361" s="1">
        <v>44324</v>
      </c>
      <c r="B361" t="s">
        <v>5</v>
      </c>
      <c r="C361">
        <v>376536</v>
      </c>
      <c r="E361">
        <v>6341</v>
      </c>
    </row>
    <row r="362" spans="1:5" x14ac:dyDescent="0.25">
      <c r="A362" s="1">
        <v>44325</v>
      </c>
      <c r="B362" t="s">
        <v>5</v>
      </c>
      <c r="C362">
        <v>376933</v>
      </c>
      <c r="E362">
        <v>6367</v>
      </c>
    </row>
    <row r="363" spans="1:5" x14ac:dyDescent="0.25">
      <c r="A363" s="1">
        <v>44326</v>
      </c>
      <c r="B363" t="s">
        <v>5</v>
      </c>
      <c r="C363">
        <v>377293</v>
      </c>
      <c r="E363">
        <v>6398</v>
      </c>
    </row>
    <row r="364" spans="1:5" x14ac:dyDescent="0.25">
      <c r="A364" s="1">
        <v>44327</v>
      </c>
      <c r="B364" t="s">
        <v>5</v>
      </c>
      <c r="C364">
        <v>377516</v>
      </c>
      <c r="E364">
        <v>6426</v>
      </c>
    </row>
    <row r="365" spans="1:5" x14ac:dyDescent="0.25">
      <c r="A365" s="1">
        <v>44328</v>
      </c>
      <c r="B365" t="s">
        <v>5</v>
      </c>
      <c r="C365">
        <v>378060</v>
      </c>
      <c r="E365">
        <v>6470</v>
      </c>
    </row>
    <row r="366" spans="1:5" x14ac:dyDescent="0.25">
      <c r="A366" s="1">
        <v>44329</v>
      </c>
      <c r="B366" t="s">
        <v>5</v>
      </c>
      <c r="C366">
        <v>378462</v>
      </c>
      <c r="E366">
        <v>6510</v>
      </c>
    </row>
    <row r="367" spans="1:5" x14ac:dyDescent="0.25">
      <c r="A367" s="1">
        <v>44330</v>
      </c>
      <c r="B367" t="s">
        <v>5</v>
      </c>
      <c r="C367">
        <v>378887</v>
      </c>
      <c r="E367">
        <v>6542</v>
      </c>
    </row>
    <row r="368" spans="1:5" x14ac:dyDescent="0.25">
      <c r="A368" s="1">
        <v>44331</v>
      </c>
      <c r="B368" t="s">
        <v>5</v>
      </c>
      <c r="C368">
        <v>379096</v>
      </c>
      <c r="E368">
        <v>6568</v>
      </c>
    </row>
    <row r="369" spans="1:5" x14ac:dyDescent="0.25">
      <c r="A369" s="1">
        <v>44332</v>
      </c>
      <c r="B369" t="s">
        <v>5</v>
      </c>
      <c r="C369">
        <v>379674</v>
      </c>
      <c r="E369">
        <v>6603</v>
      </c>
    </row>
    <row r="370" spans="1:5" x14ac:dyDescent="0.25">
      <c r="A370" s="1">
        <v>44333</v>
      </c>
      <c r="B370" t="s">
        <v>5</v>
      </c>
      <c r="C370">
        <v>380102</v>
      </c>
      <c r="E370">
        <v>6638</v>
      </c>
    </row>
    <row r="371" spans="1:5" x14ac:dyDescent="0.25">
      <c r="A371" s="1">
        <v>44334</v>
      </c>
      <c r="B371" t="s">
        <v>5</v>
      </c>
      <c r="C371">
        <v>380395</v>
      </c>
      <c r="E371">
        <v>6674</v>
      </c>
    </row>
    <row r="372" spans="1:5" x14ac:dyDescent="0.25">
      <c r="A372" s="1">
        <v>44335</v>
      </c>
      <c r="B372" t="s">
        <v>5</v>
      </c>
      <c r="C372">
        <v>380853</v>
      </c>
      <c r="E372">
        <v>6709</v>
      </c>
    </row>
    <row r="373" spans="1:5" x14ac:dyDescent="0.25">
      <c r="A373" s="1">
        <v>44336</v>
      </c>
      <c r="B373" t="s">
        <v>5</v>
      </c>
      <c r="C373">
        <v>381349</v>
      </c>
      <c r="E373">
        <v>6758</v>
      </c>
    </row>
    <row r="374" spans="1:5" x14ac:dyDescent="0.25">
      <c r="A374" s="1">
        <v>44337</v>
      </c>
      <c r="B374" t="s">
        <v>5</v>
      </c>
      <c r="C374">
        <v>382015</v>
      </c>
      <c r="E374">
        <v>6789</v>
      </c>
    </row>
    <row r="375" spans="1:5" x14ac:dyDescent="0.25">
      <c r="A375" s="1">
        <v>44338</v>
      </c>
      <c r="B375" t="s">
        <v>5</v>
      </c>
      <c r="C375">
        <v>382640</v>
      </c>
      <c r="E375">
        <v>6820</v>
      </c>
    </row>
    <row r="376" spans="1:5" x14ac:dyDescent="0.25">
      <c r="A376" s="1">
        <v>44339</v>
      </c>
      <c r="B376" t="s">
        <v>5</v>
      </c>
      <c r="C376">
        <v>383265</v>
      </c>
      <c r="E376">
        <v>6844</v>
      </c>
    </row>
    <row r="377" spans="1:5" x14ac:dyDescent="0.25">
      <c r="A377" s="1">
        <v>44340</v>
      </c>
      <c r="B377" t="s">
        <v>5</v>
      </c>
      <c r="C377">
        <v>383396</v>
      </c>
      <c r="E377">
        <v>6853</v>
      </c>
    </row>
    <row r="378" spans="1:5" x14ac:dyDescent="0.25">
      <c r="A378" s="1">
        <v>44341</v>
      </c>
      <c r="B378" t="s">
        <v>5</v>
      </c>
      <c r="C378">
        <v>383727</v>
      </c>
      <c r="E378">
        <v>6878</v>
      </c>
    </row>
    <row r="379" spans="1:5" x14ac:dyDescent="0.25">
      <c r="A379" s="1">
        <v>44342</v>
      </c>
      <c r="B379" t="s">
        <v>5</v>
      </c>
      <c r="C379">
        <v>384188</v>
      </c>
      <c r="E379">
        <v>6901</v>
      </c>
    </row>
    <row r="380" spans="1:5" x14ac:dyDescent="0.25">
      <c r="A380" s="1">
        <v>44343</v>
      </c>
      <c r="B380" t="s">
        <v>5</v>
      </c>
      <c r="C380">
        <v>384528</v>
      </c>
      <c r="E380">
        <v>6917</v>
      </c>
    </row>
    <row r="381" spans="1:5" x14ac:dyDescent="0.25">
      <c r="A381" s="1">
        <v>44344</v>
      </c>
      <c r="B381" t="s">
        <v>5</v>
      </c>
      <c r="C381">
        <v>385020</v>
      </c>
      <c r="E381">
        <v>6936</v>
      </c>
    </row>
    <row r="382" spans="1:5" x14ac:dyDescent="0.25">
      <c r="A382" s="1">
        <v>44345</v>
      </c>
      <c r="B382" t="s">
        <v>5</v>
      </c>
      <c r="C382">
        <v>385564</v>
      </c>
      <c r="E382">
        <v>6964</v>
      </c>
    </row>
    <row r="383" spans="1:5" x14ac:dyDescent="0.25">
      <c r="A383" s="1">
        <v>44346</v>
      </c>
      <c r="B383" t="s">
        <v>5</v>
      </c>
      <c r="C383">
        <v>385988</v>
      </c>
      <c r="E383">
        <v>6984</v>
      </c>
    </row>
    <row r="384" spans="1:5" x14ac:dyDescent="0.25">
      <c r="A384" s="1">
        <v>44347</v>
      </c>
      <c r="B384" t="s">
        <v>5</v>
      </c>
      <c r="C384">
        <v>386613</v>
      </c>
      <c r="E384">
        <v>7005</v>
      </c>
    </row>
    <row r="385" spans="1:5" x14ac:dyDescent="0.25">
      <c r="A385" s="1">
        <v>44348</v>
      </c>
      <c r="B385" t="s">
        <v>5</v>
      </c>
      <c r="C385">
        <v>387348</v>
      </c>
      <c r="E385">
        <v>7018</v>
      </c>
    </row>
    <row r="386" spans="1:5" x14ac:dyDescent="0.25">
      <c r="A386" s="1">
        <v>44349</v>
      </c>
      <c r="B386" t="s">
        <v>5</v>
      </c>
      <c r="C386">
        <v>387871</v>
      </c>
      <c r="E386">
        <v>7043</v>
      </c>
    </row>
    <row r="387" spans="1:5" x14ac:dyDescent="0.25">
      <c r="A387" s="1">
        <v>44350</v>
      </c>
      <c r="B387" t="s">
        <v>5</v>
      </c>
      <c r="C387">
        <v>388486</v>
      </c>
      <c r="E387">
        <v>7070</v>
      </c>
    </row>
    <row r="388" spans="1:5" x14ac:dyDescent="0.25">
      <c r="A388" s="1">
        <v>44351</v>
      </c>
      <c r="B388" t="s">
        <v>5</v>
      </c>
      <c r="C388">
        <v>389152</v>
      </c>
      <c r="E388">
        <v>7088</v>
      </c>
    </row>
    <row r="389" spans="1:5" x14ac:dyDescent="0.25">
      <c r="A389" s="1">
        <v>44352</v>
      </c>
      <c r="B389" t="s">
        <v>5</v>
      </c>
      <c r="C389">
        <v>389785</v>
      </c>
      <c r="E389">
        <v>7105</v>
      </c>
    </row>
    <row r="390" spans="1:5" x14ac:dyDescent="0.25">
      <c r="A390" s="1">
        <v>44353</v>
      </c>
      <c r="B390" t="s">
        <v>5</v>
      </c>
      <c r="C390">
        <v>390574</v>
      </c>
      <c r="E390">
        <v>7119</v>
      </c>
    </row>
    <row r="391" spans="1:5" x14ac:dyDescent="0.25">
      <c r="A391" s="1">
        <v>44354</v>
      </c>
      <c r="B391" t="s">
        <v>5</v>
      </c>
      <c r="C391">
        <v>391273</v>
      </c>
      <c r="E391">
        <v>7131</v>
      </c>
    </row>
    <row r="392" spans="1:5" x14ac:dyDescent="0.25">
      <c r="A392" s="1">
        <v>44355</v>
      </c>
      <c r="B392" t="s">
        <v>5</v>
      </c>
      <c r="C392">
        <v>392095</v>
      </c>
      <c r="E392">
        <v>7154</v>
      </c>
    </row>
    <row r="393" spans="1:5" x14ac:dyDescent="0.25">
      <c r="A393" s="1">
        <v>44356</v>
      </c>
      <c r="B393" t="s">
        <v>5</v>
      </c>
      <c r="C393">
        <v>392974</v>
      </c>
      <c r="E393">
        <v>7168</v>
      </c>
    </row>
    <row r="394" spans="1:5" x14ac:dyDescent="0.25">
      <c r="A394" s="1">
        <v>44357</v>
      </c>
      <c r="B394" t="s">
        <v>5</v>
      </c>
      <c r="C394">
        <v>393692</v>
      </c>
      <c r="E394">
        <v>7197</v>
      </c>
    </row>
    <row r="395" spans="1:5" x14ac:dyDescent="0.25">
      <c r="A395" s="1">
        <v>44358</v>
      </c>
      <c r="B395" t="s">
        <v>5</v>
      </c>
      <c r="C395">
        <v>394822</v>
      </c>
      <c r="E395">
        <v>7233</v>
      </c>
    </row>
    <row r="396" spans="1:5" x14ac:dyDescent="0.25">
      <c r="A396" s="1">
        <v>44359</v>
      </c>
      <c r="B396" t="s">
        <v>5</v>
      </c>
      <c r="C396">
        <v>395624</v>
      </c>
      <c r="E396">
        <v>7243</v>
      </c>
    </row>
    <row r="397" spans="1:5" x14ac:dyDescent="0.25">
      <c r="A397" s="1">
        <v>44360</v>
      </c>
      <c r="B397" t="s">
        <v>5</v>
      </c>
      <c r="C397">
        <v>396534</v>
      </c>
      <c r="E397">
        <v>7261</v>
      </c>
    </row>
    <row r="398" spans="1:5" x14ac:dyDescent="0.25">
      <c r="A398" s="1">
        <v>44361</v>
      </c>
      <c r="B398" t="s">
        <v>5</v>
      </c>
      <c r="C398">
        <v>397190</v>
      </c>
      <c r="E398">
        <v>7269</v>
      </c>
    </row>
    <row r="399" spans="1:5" x14ac:dyDescent="0.25">
      <c r="A399" s="1">
        <v>44362</v>
      </c>
      <c r="B399" t="s">
        <v>5</v>
      </c>
      <c r="C399">
        <v>397953</v>
      </c>
      <c r="E399">
        <v>7280</v>
      </c>
    </row>
    <row r="400" spans="1:5" x14ac:dyDescent="0.25">
      <c r="A400" s="1">
        <v>44363</v>
      </c>
      <c r="B400" t="s">
        <v>5</v>
      </c>
      <c r="C400">
        <v>398852</v>
      </c>
      <c r="E400">
        <v>7306</v>
      </c>
    </row>
    <row r="401" spans="1:5" x14ac:dyDescent="0.25">
      <c r="A401" s="1">
        <v>44364</v>
      </c>
      <c r="B401" t="s">
        <v>5</v>
      </c>
      <c r="C401">
        <v>399580</v>
      </c>
      <c r="E401">
        <v>7335</v>
      </c>
    </row>
    <row r="402" spans="1:5" x14ac:dyDescent="0.25">
      <c r="A402" s="1">
        <v>44365</v>
      </c>
      <c r="B402" t="s">
        <v>5</v>
      </c>
      <c r="C402">
        <v>400211</v>
      </c>
      <c r="E402">
        <v>7363</v>
      </c>
    </row>
    <row r="403" spans="1:5" x14ac:dyDescent="0.25">
      <c r="A403" s="1">
        <v>44366</v>
      </c>
      <c r="B403" t="s">
        <v>5</v>
      </c>
      <c r="C403">
        <v>400997</v>
      </c>
      <c r="E403">
        <v>7394</v>
      </c>
    </row>
    <row r="404" spans="1:5" x14ac:dyDescent="0.25">
      <c r="A404" s="1">
        <v>44367</v>
      </c>
      <c r="B404" t="s">
        <v>5</v>
      </c>
      <c r="C404">
        <v>401769</v>
      </c>
      <c r="E404">
        <v>7406</v>
      </c>
    </row>
    <row r="405" spans="1:5" x14ac:dyDescent="0.25">
      <c r="A405" s="1">
        <v>44368</v>
      </c>
      <c r="B405" t="s">
        <v>5</v>
      </c>
      <c r="C405">
        <v>402629</v>
      </c>
      <c r="E405">
        <v>7415</v>
      </c>
    </row>
    <row r="406" spans="1:5" x14ac:dyDescent="0.25">
      <c r="A406" s="1">
        <v>44369</v>
      </c>
      <c r="B406" t="s">
        <v>5</v>
      </c>
      <c r="C406">
        <v>403616</v>
      </c>
      <c r="E406">
        <v>7425</v>
      </c>
    </row>
    <row r="407" spans="1:5" x14ac:dyDescent="0.25">
      <c r="A407" s="1">
        <v>44370</v>
      </c>
      <c r="B407" t="s">
        <v>5</v>
      </c>
      <c r="C407">
        <v>404494</v>
      </c>
      <c r="E407">
        <v>7438</v>
      </c>
    </row>
    <row r="408" spans="1:5" x14ac:dyDescent="0.25">
      <c r="A408" s="1">
        <v>44371</v>
      </c>
      <c r="B408" t="s">
        <v>5</v>
      </c>
      <c r="C408">
        <v>405197</v>
      </c>
      <c r="E408">
        <v>7440</v>
      </c>
    </row>
    <row r="409" spans="1:5" x14ac:dyDescent="0.25">
      <c r="A409" s="1">
        <v>44372</v>
      </c>
      <c r="B409" t="s">
        <v>5</v>
      </c>
      <c r="C409">
        <v>405887</v>
      </c>
      <c r="E409">
        <v>7441</v>
      </c>
    </row>
    <row r="410" spans="1:5" x14ac:dyDescent="0.25">
      <c r="A410" s="1">
        <v>44373</v>
      </c>
      <c r="B410" t="s">
        <v>5</v>
      </c>
      <c r="C410">
        <v>406529</v>
      </c>
      <c r="E410">
        <v>7446</v>
      </c>
    </row>
    <row r="411" spans="1:5" x14ac:dyDescent="0.25">
      <c r="A411" s="1">
        <v>44374</v>
      </c>
      <c r="B411" t="s">
        <v>5</v>
      </c>
      <c r="C411">
        <v>407488</v>
      </c>
      <c r="E411">
        <v>7455</v>
      </c>
    </row>
    <row r="412" spans="1:5" x14ac:dyDescent="0.25">
      <c r="A412" s="1">
        <v>44375</v>
      </c>
      <c r="B412" t="s">
        <v>5</v>
      </c>
      <c r="C412">
        <v>408220</v>
      </c>
      <c r="E412">
        <v>7462</v>
      </c>
    </row>
    <row r="413" spans="1:5" x14ac:dyDescent="0.25">
      <c r="A413" s="1">
        <v>44376</v>
      </c>
      <c r="B413" t="s">
        <v>5</v>
      </c>
      <c r="C413">
        <v>409212</v>
      </c>
      <c r="E413">
        <v>7466</v>
      </c>
    </row>
    <row r="414" spans="1:5" x14ac:dyDescent="0.25">
      <c r="A414" s="1">
        <v>44377</v>
      </c>
      <c r="B414" t="s">
        <v>5</v>
      </c>
      <c r="C414">
        <v>409890</v>
      </c>
      <c r="E414">
        <v>7467</v>
      </c>
    </row>
    <row r="415" spans="1:5" x14ac:dyDescent="0.25">
      <c r="A415" s="1">
        <v>44378</v>
      </c>
      <c r="B415" t="s">
        <v>5</v>
      </c>
      <c r="C415">
        <v>410741</v>
      </c>
      <c r="E415">
        <v>7469</v>
      </c>
    </row>
    <row r="416" spans="1:5" x14ac:dyDescent="0.25">
      <c r="A416" s="1">
        <v>44379</v>
      </c>
      <c r="B416" t="s">
        <v>5</v>
      </c>
      <c r="C416">
        <v>411442</v>
      </c>
      <c r="E416">
        <v>7475</v>
      </c>
    </row>
    <row r="417" spans="1:5" x14ac:dyDescent="0.25">
      <c r="A417" s="1">
        <v>44380</v>
      </c>
      <c r="B417" t="s">
        <v>5</v>
      </c>
      <c r="C417">
        <v>412361</v>
      </c>
      <c r="E417">
        <v>7478</v>
      </c>
    </row>
    <row r="418" spans="1:5" x14ac:dyDescent="0.25">
      <c r="A418" s="1">
        <v>44381</v>
      </c>
      <c r="B418" t="s">
        <v>5</v>
      </c>
      <c r="C418">
        <v>413316</v>
      </c>
      <c r="E418">
        <v>7482</v>
      </c>
    </row>
    <row r="419" spans="1:5" x14ac:dyDescent="0.25">
      <c r="A419" s="1">
        <v>44382</v>
      </c>
      <c r="B419" t="s">
        <v>5</v>
      </c>
      <c r="C419">
        <v>414166</v>
      </c>
      <c r="E419">
        <v>7482</v>
      </c>
    </row>
    <row r="420" spans="1:5" x14ac:dyDescent="0.25">
      <c r="A420" s="1">
        <v>43923</v>
      </c>
      <c r="B420" t="s">
        <v>6</v>
      </c>
      <c r="C420">
        <v>1800</v>
      </c>
      <c r="D420">
        <v>1175</v>
      </c>
      <c r="E420">
        <v>132</v>
      </c>
    </row>
    <row r="421" spans="1:5" x14ac:dyDescent="0.25">
      <c r="A421" s="1">
        <v>43931</v>
      </c>
      <c r="B421" t="s">
        <v>6</v>
      </c>
      <c r="C421">
        <v>6374</v>
      </c>
      <c r="D421">
        <v>6009</v>
      </c>
      <c r="E421">
        <v>365</v>
      </c>
    </row>
    <row r="422" spans="1:5" x14ac:dyDescent="0.25">
      <c r="A422" s="1">
        <v>43932</v>
      </c>
      <c r="B422" t="s">
        <v>6</v>
      </c>
      <c r="C422">
        <v>6958</v>
      </c>
      <c r="D422">
        <v>6577</v>
      </c>
      <c r="E422">
        <v>381</v>
      </c>
    </row>
    <row r="423" spans="1:5" x14ac:dyDescent="0.25">
      <c r="A423" s="1">
        <v>43933</v>
      </c>
      <c r="B423" t="s">
        <v>6</v>
      </c>
      <c r="C423">
        <v>6958</v>
      </c>
      <c r="D423">
        <v>6553</v>
      </c>
      <c r="E423">
        <v>405</v>
      </c>
    </row>
    <row r="424" spans="1:5" x14ac:dyDescent="0.25">
      <c r="A424" s="1">
        <v>43934</v>
      </c>
      <c r="B424" t="s">
        <v>6</v>
      </c>
      <c r="C424">
        <v>8755</v>
      </c>
      <c r="D424">
        <v>8323</v>
      </c>
      <c r="E424">
        <v>432</v>
      </c>
    </row>
    <row r="425" spans="1:5" x14ac:dyDescent="0.25">
      <c r="A425" s="1">
        <v>43935</v>
      </c>
      <c r="B425" t="s">
        <v>6</v>
      </c>
      <c r="C425">
        <v>10505</v>
      </c>
      <c r="D425">
        <v>10032</v>
      </c>
      <c r="E425">
        <v>473</v>
      </c>
    </row>
    <row r="426" spans="1:5" x14ac:dyDescent="0.25">
      <c r="A426" s="1">
        <v>43936</v>
      </c>
      <c r="B426" t="s">
        <v>6</v>
      </c>
      <c r="C426">
        <v>11613</v>
      </c>
      <c r="D426">
        <v>11088</v>
      </c>
      <c r="E426">
        <v>525</v>
      </c>
    </row>
    <row r="427" spans="1:5" x14ac:dyDescent="0.25">
      <c r="A427" s="1">
        <v>43937</v>
      </c>
      <c r="B427" t="s">
        <v>6</v>
      </c>
      <c r="C427">
        <v>20235</v>
      </c>
      <c r="D427">
        <v>19701</v>
      </c>
      <c r="E427">
        <v>534</v>
      </c>
    </row>
    <row r="428" spans="1:5" x14ac:dyDescent="0.25">
      <c r="A428" s="1">
        <v>43938</v>
      </c>
      <c r="B428" t="s">
        <v>6</v>
      </c>
      <c r="C428">
        <v>20235</v>
      </c>
      <c r="E428">
        <v>572</v>
      </c>
    </row>
    <row r="429" spans="1:5" x14ac:dyDescent="0.25">
      <c r="A429" s="1">
        <v>43939</v>
      </c>
      <c r="B429" t="s">
        <v>6</v>
      </c>
      <c r="C429">
        <v>21450</v>
      </c>
      <c r="D429">
        <v>20487</v>
      </c>
      <c r="E429">
        <v>603</v>
      </c>
    </row>
    <row r="430" spans="1:5" x14ac:dyDescent="0.25">
      <c r="A430" s="1">
        <v>43940</v>
      </c>
      <c r="B430" t="s">
        <v>6</v>
      </c>
      <c r="C430">
        <v>26958</v>
      </c>
      <c r="D430">
        <v>26311</v>
      </c>
      <c r="E430">
        <v>647</v>
      </c>
    </row>
    <row r="431" spans="1:5" x14ac:dyDescent="0.25">
      <c r="A431" s="1">
        <v>43941</v>
      </c>
      <c r="B431" t="s">
        <v>6</v>
      </c>
      <c r="C431">
        <v>30733</v>
      </c>
      <c r="D431">
        <v>30011</v>
      </c>
      <c r="E431">
        <v>722</v>
      </c>
    </row>
    <row r="432" spans="1:5" x14ac:dyDescent="0.25">
      <c r="A432" s="1">
        <v>43942</v>
      </c>
      <c r="B432" t="s">
        <v>6</v>
      </c>
      <c r="C432">
        <v>35755</v>
      </c>
      <c r="D432">
        <v>34998</v>
      </c>
      <c r="E432">
        <v>757</v>
      </c>
    </row>
    <row r="433" spans="1:5" x14ac:dyDescent="0.25">
      <c r="A433" s="1">
        <v>43943</v>
      </c>
      <c r="B433" t="s">
        <v>6</v>
      </c>
      <c r="C433">
        <v>41512</v>
      </c>
      <c r="D433">
        <v>40699</v>
      </c>
      <c r="E433">
        <v>813</v>
      </c>
    </row>
    <row r="434" spans="1:5" x14ac:dyDescent="0.25">
      <c r="A434" s="1">
        <v>43944</v>
      </c>
      <c r="B434" t="s">
        <v>6</v>
      </c>
      <c r="C434">
        <v>48032</v>
      </c>
      <c r="D434">
        <v>47139</v>
      </c>
      <c r="E434">
        <v>893</v>
      </c>
    </row>
    <row r="435" spans="1:5" x14ac:dyDescent="0.25">
      <c r="A435" s="1">
        <v>43945</v>
      </c>
      <c r="B435" t="s">
        <v>6</v>
      </c>
      <c r="C435">
        <v>54338</v>
      </c>
      <c r="D435">
        <v>53383</v>
      </c>
      <c r="E435">
        <v>955</v>
      </c>
    </row>
    <row r="436" spans="1:5" x14ac:dyDescent="0.25">
      <c r="A436" s="1">
        <v>43946</v>
      </c>
      <c r="B436" t="s">
        <v>6</v>
      </c>
      <c r="C436">
        <v>61266</v>
      </c>
      <c r="D436">
        <v>60250</v>
      </c>
      <c r="E436">
        <v>1016</v>
      </c>
    </row>
    <row r="437" spans="1:5" x14ac:dyDescent="0.25">
      <c r="A437" s="1">
        <v>43947</v>
      </c>
      <c r="B437" t="s">
        <v>6</v>
      </c>
      <c r="C437">
        <v>68034</v>
      </c>
      <c r="D437">
        <v>66937</v>
      </c>
      <c r="E437">
        <v>1097</v>
      </c>
    </row>
    <row r="438" spans="1:5" x14ac:dyDescent="0.25">
      <c r="A438" s="1">
        <v>43948</v>
      </c>
      <c r="B438" t="s">
        <v>6</v>
      </c>
      <c r="C438">
        <v>74551</v>
      </c>
      <c r="D438">
        <v>73374</v>
      </c>
      <c r="E438">
        <v>1177</v>
      </c>
    </row>
    <row r="439" spans="1:5" x14ac:dyDescent="0.25">
      <c r="A439" s="1">
        <v>43949</v>
      </c>
      <c r="B439" t="s">
        <v>6</v>
      </c>
      <c r="C439">
        <v>80334</v>
      </c>
      <c r="D439">
        <v>79075</v>
      </c>
      <c r="E439">
        <v>1259</v>
      </c>
    </row>
    <row r="440" spans="1:5" x14ac:dyDescent="0.25">
      <c r="A440" s="1">
        <v>43950</v>
      </c>
      <c r="B440" t="s">
        <v>6</v>
      </c>
      <c r="C440">
        <v>88061</v>
      </c>
      <c r="D440">
        <v>86729</v>
      </c>
      <c r="E440">
        <v>1332</v>
      </c>
    </row>
    <row r="441" spans="1:5" x14ac:dyDescent="0.25">
      <c r="A441" s="1">
        <v>43951</v>
      </c>
      <c r="B441" t="s">
        <v>6</v>
      </c>
      <c r="C441">
        <v>94558</v>
      </c>
      <c r="D441">
        <v>93155</v>
      </c>
      <c r="E441">
        <v>1403</v>
      </c>
    </row>
    <row r="442" spans="1:5" x14ac:dyDescent="0.25">
      <c r="A442" s="1">
        <v>43952</v>
      </c>
      <c r="B442" t="s">
        <v>6</v>
      </c>
      <c r="C442">
        <v>102460</v>
      </c>
      <c r="D442">
        <v>100997</v>
      </c>
      <c r="E442">
        <v>1463</v>
      </c>
    </row>
    <row r="443" spans="1:5" x14ac:dyDescent="0.25">
      <c r="A443" s="1">
        <v>43953</v>
      </c>
      <c r="B443" t="s">
        <v>6</v>
      </c>
      <c r="C443">
        <v>108403</v>
      </c>
      <c r="D443">
        <v>106878</v>
      </c>
      <c r="E443">
        <v>1525</v>
      </c>
    </row>
    <row r="444" spans="1:5" x14ac:dyDescent="0.25">
      <c r="A444" s="1">
        <v>43954</v>
      </c>
      <c r="B444" t="s">
        <v>6</v>
      </c>
      <c r="C444">
        <v>114937</v>
      </c>
      <c r="D444">
        <v>113354</v>
      </c>
      <c r="E444">
        <v>1583</v>
      </c>
    </row>
    <row r="445" spans="1:5" x14ac:dyDescent="0.25">
      <c r="A445" s="1">
        <v>43955</v>
      </c>
      <c r="B445" t="s">
        <v>6</v>
      </c>
      <c r="C445">
        <v>125229</v>
      </c>
      <c r="D445">
        <v>123579</v>
      </c>
      <c r="E445">
        <v>1650</v>
      </c>
    </row>
    <row r="446" spans="1:5" x14ac:dyDescent="0.25">
      <c r="A446" s="1">
        <v>43956</v>
      </c>
      <c r="B446" t="s">
        <v>6</v>
      </c>
      <c r="C446">
        <v>133492</v>
      </c>
      <c r="D446">
        <v>131775</v>
      </c>
      <c r="E446">
        <v>1717</v>
      </c>
    </row>
    <row r="447" spans="1:5" x14ac:dyDescent="0.25">
      <c r="A447" s="1">
        <v>43957</v>
      </c>
      <c r="B447" t="s">
        <v>6</v>
      </c>
      <c r="C447">
        <v>141274</v>
      </c>
      <c r="D447">
        <v>139497</v>
      </c>
      <c r="E447">
        <v>1777</v>
      </c>
    </row>
    <row r="448" spans="1:5" x14ac:dyDescent="0.25">
      <c r="A448" s="1">
        <v>43958</v>
      </c>
      <c r="B448" t="s">
        <v>6</v>
      </c>
      <c r="C448">
        <v>149361</v>
      </c>
      <c r="D448">
        <v>147528</v>
      </c>
      <c r="E448">
        <v>1833</v>
      </c>
    </row>
    <row r="449" spans="1:5" x14ac:dyDescent="0.25">
      <c r="A449" s="1">
        <v>43959</v>
      </c>
      <c r="B449" t="s">
        <v>6</v>
      </c>
      <c r="C449">
        <v>156681</v>
      </c>
      <c r="D449">
        <v>154794</v>
      </c>
      <c r="E449">
        <v>1887</v>
      </c>
    </row>
    <row r="450" spans="1:5" x14ac:dyDescent="0.25">
      <c r="A450" s="1">
        <v>43960</v>
      </c>
      <c r="B450" t="s">
        <v>6</v>
      </c>
      <c r="C450">
        <v>165069</v>
      </c>
      <c r="D450">
        <v>163139</v>
      </c>
      <c r="E450">
        <v>1930</v>
      </c>
    </row>
    <row r="451" spans="1:5" x14ac:dyDescent="0.25">
      <c r="A451" s="1">
        <v>43961</v>
      </c>
      <c r="B451" t="s">
        <v>6</v>
      </c>
      <c r="C451">
        <v>173735</v>
      </c>
      <c r="D451">
        <v>171755</v>
      </c>
      <c r="E451">
        <v>1980</v>
      </c>
    </row>
    <row r="452" spans="1:5" x14ac:dyDescent="0.25">
      <c r="A452" s="1">
        <v>43962</v>
      </c>
      <c r="B452" t="s">
        <v>6</v>
      </c>
      <c r="C452">
        <v>181144</v>
      </c>
      <c r="D452">
        <v>179126</v>
      </c>
      <c r="E452">
        <v>2018</v>
      </c>
    </row>
    <row r="453" spans="1:5" x14ac:dyDescent="0.25">
      <c r="A453" s="1">
        <v>43963</v>
      </c>
      <c r="B453" t="s">
        <v>6</v>
      </c>
      <c r="C453">
        <v>191874</v>
      </c>
      <c r="D453">
        <v>189823</v>
      </c>
      <c r="E453">
        <v>2051</v>
      </c>
    </row>
    <row r="454" spans="1:5" x14ac:dyDescent="0.25">
      <c r="A454" s="1">
        <v>43964</v>
      </c>
      <c r="B454" t="s">
        <v>6</v>
      </c>
      <c r="C454">
        <v>201196</v>
      </c>
      <c r="D454">
        <v>199059</v>
      </c>
      <c r="E454">
        <v>2137</v>
      </c>
    </row>
    <row r="455" spans="1:5" x14ac:dyDescent="0.25">
      <c r="A455" s="1">
        <v>43965</v>
      </c>
      <c r="B455" t="s">
        <v>6</v>
      </c>
      <c r="C455">
        <v>210452</v>
      </c>
      <c r="D455">
        <v>208247</v>
      </c>
      <c r="E455">
        <v>2100</v>
      </c>
    </row>
    <row r="456" spans="1:5" x14ac:dyDescent="0.25">
      <c r="A456" s="1">
        <v>43966</v>
      </c>
      <c r="B456" t="s">
        <v>6</v>
      </c>
      <c r="C456">
        <v>219490</v>
      </c>
      <c r="D456">
        <v>217183</v>
      </c>
      <c r="E456">
        <v>2157</v>
      </c>
    </row>
    <row r="457" spans="1:5" x14ac:dyDescent="0.25">
      <c r="A457" s="1">
        <v>43968</v>
      </c>
      <c r="B457" t="s">
        <v>6</v>
      </c>
      <c r="C457">
        <v>238998</v>
      </c>
      <c r="D457">
        <v>236618</v>
      </c>
      <c r="E457">
        <v>2230</v>
      </c>
    </row>
    <row r="458" spans="1:5" x14ac:dyDescent="0.25">
      <c r="A458" s="1">
        <v>43969</v>
      </c>
      <c r="B458" t="s">
        <v>6</v>
      </c>
      <c r="C458">
        <v>248771</v>
      </c>
      <c r="D458">
        <v>246279</v>
      </c>
      <c r="E458">
        <v>2282</v>
      </c>
    </row>
    <row r="459" spans="1:5" x14ac:dyDescent="0.25">
      <c r="A459" s="1">
        <v>43970</v>
      </c>
      <c r="B459" t="s">
        <v>6</v>
      </c>
      <c r="C459">
        <v>258450</v>
      </c>
      <c r="D459">
        <v>255961</v>
      </c>
      <c r="E459">
        <v>2339</v>
      </c>
    </row>
    <row r="460" spans="1:5" x14ac:dyDescent="0.25">
      <c r="A460" s="1">
        <v>43971</v>
      </c>
      <c r="B460" t="s">
        <v>6</v>
      </c>
      <c r="C460">
        <v>267612</v>
      </c>
      <c r="D460">
        <v>265052</v>
      </c>
      <c r="E460">
        <v>2407</v>
      </c>
    </row>
    <row r="461" spans="1:5" x14ac:dyDescent="0.25">
      <c r="A461" s="1">
        <v>43972</v>
      </c>
      <c r="B461" t="s">
        <v>6</v>
      </c>
      <c r="C461">
        <v>275704</v>
      </c>
      <c r="D461">
        <v>273099</v>
      </c>
      <c r="E461">
        <v>2452</v>
      </c>
    </row>
    <row r="462" spans="1:5" x14ac:dyDescent="0.25">
      <c r="A462" s="1">
        <v>43973</v>
      </c>
      <c r="B462" t="s">
        <v>6</v>
      </c>
      <c r="C462">
        <v>284119</v>
      </c>
      <c r="D462">
        <v>281452</v>
      </c>
      <c r="E462">
        <v>2514</v>
      </c>
    </row>
    <row r="463" spans="1:5" x14ac:dyDescent="0.25">
      <c r="A463" s="1">
        <v>43974</v>
      </c>
      <c r="B463" t="s">
        <v>6</v>
      </c>
      <c r="C463">
        <v>292969</v>
      </c>
      <c r="D463">
        <v>290255</v>
      </c>
      <c r="E463">
        <v>2561</v>
      </c>
    </row>
    <row r="464" spans="1:5" x14ac:dyDescent="0.25">
      <c r="A464" s="1">
        <v>43975</v>
      </c>
      <c r="B464" t="s">
        <v>6</v>
      </c>
      <c r="C464">
        <v>304326</v>
      </c>
      <c r="D464">
        <v>301529</v>
      </c>
      <c r="E464">
        <v>2627</v>
      </c>
    </row>
    <row r="465" spans="1:5" x14ac:dyDescent="0.25">
      <c r="A465" s="1">
        <v>43976</v>
      </c>
      <c r="B465" t="s">
        <v>6</v>
      </c>
      <c r="C465">
        <v>314566</v>
      </c>
      <c r="D465">
        <v>311680</v>
      </c>
      <c r="E465">
        <v>2671</v>
      </c>
    </row>
    <row r="466" spans="1:5" x14ac:dyDescent="0.25">
      <c r="A466" s="1">
        <v>43977</v>
      </c>
      <c r="B466" t="s">
        <v>6</v>
      </c>
      <c r="C466">
        <v>322714</v>
      </c>
      <c r="D466">
        <v>319731</v>
      </c>
      <c r="E466">
        <v>2719</v>
      </c>
    </row>
    <row r="467" spans="1:5" x14ac:dyDescent="0.25">
      <c r="A467" s="1">
        <v>43978</v>
      </c>
      <c r="B467" t="s">
        <v>6</v>
      </c>
      <c r="C467">
        <v>332378</v>
      </c>
      <c r="D467">
        <v>329261</v>
      </c>
      <c r="E467">
        <v>2787</v>
      </c>
    </row>
    <row r="468" spans="1:5" x14ac:dyDescent="0.25">
      <c r="A468" s="1">
        <v>43979</v>
      </c>
      <c r="B468" t="s">
        <v>6</v>
      </c>
      <c r="C468">
        <v>342236</v>
      </c>
      <c r="D468">
        <v>338991</v>
      </c>
      <c r="E468">
        <v>2841</v>
      </c>
    </row>
    <row r="469" spans="1:5" x14ac:dyDescent="0.25">
      <c r="A469" s="1">
        <v>43980</v>
      </c>
      <c r="B469" t="s">
        <v>6</v>
      </c>
      <c r="C469">
        <v>353874</v>
      </c>
      <c r="D469">
        <v>350544</v>
      </c>
      <c r="E469">
        <v>2874</v>
      </c>
    </row>
    <row r="470" spans="1:5" x14ac:dyDescent="0.25">
      <c r="A470" s="1">
        <v>43981</v>
      </c>
      <c r="B470" t="s">
        <v>6</v>
      </c>
      <c r="C470">
        <v>363378</v>
      </c>
      <c r="D470">
        <v>359917</v>
      </c>
      <c r="E470">
        <v>2944</v>
      </c>
    </row>
    <row r="471" spans="1:5" x14ac:dyDescent="0.25">
      <c r="A471" s="1">
        <v>43982</v>
      </c>
      <c r="B471" t="s">
        <v>6</v>
      </c>
      <c r="C471">
        <v>372748</v>
      </c>
      <c r="D471">
        <v>369177</v>
      </c>
      <c r="E471">
        <v>3045</v>
      </c>
    </row>
    <row r="472" spans="1:5" x14ac:dyDescent="0.25">
      <c r="A472" s="1">
        <v>43983</v>
      </c>
      <c r="B472" t="s">
        <v>6</v>
      </c>
      <c r="C472">
        <v>383315</v>
      </c>
      <c r="D472">
        <v>379639</v>
      </c>
      <c r="E472">
        <v>3118</v>
      </c>
    </row>
    <row r="473" spans="1:5" x14ac:dyDescent="0.25">
      <c r="A473" s="1">
        <v>43984</v>
      </c>
      <c r="B473" t="s">
        <v>6</v>
      </c>
      <c r="C473">
        <v>395681</v>
      </c>
      <c r="D473">
        <v>391890</v>
      </c>
      <c r="E473">
        <v>3200</v>
      </c>
    </row>
    <row r="474" spans="1:5" x14ac:dyDescent="0.25">
      <c r="A474" s="1">
        <v>43985</v>
      </c>
      <c r="B474" t="s">
        <v>6</v>
      </c>
      <c r="C474">
        <v>403747</v>
      </c>
      <c r="D474">
        <v>399776</v>
      </c>
      <c r="E474">
        <v>3279</v>
      </c>
    </row>
    <row r="475" spans="1:5" x14ac:dyDescent="0.25">
      <c r="A475" s="1">
        <v>43986</v>
      </c>
      <c r="B475" t="s">
        <v>6</v>
      </c>
      <c r="C475">
        <v>413733</v>
      </c>
      <c r="D475">
        <v>409621</v>
      </c>
      <c r="E475">
        <v>3377</v>
      </c>
    </row>
    <row r="476" spans="1:5" x14ac:dyDescent="0.25">
      <c r="A476" s="1">
        <v>43987</v>
      </c>
      <c r="B476" t="s">
        <v>6</v>
      </c>
      <c r="C476">
        <v>423564</v>
      </c>
      <c r="D476">
        <v>419314</v>
      </c>
      <c r="E476">
        <v>3427</v>
      </c>
    </row>
    <row r="477" spans="1:5" x14ac:dyDescent="0.25">
      <c r="A477" s="1">
        <v>43988</v>
      </c>
      <c r="B477" t="s">
        <v>6</v>
      </c>
      <c r="C477">
        <v>436335</v>
      </c>
      <c r="D477">
        <v>431875</v>
      </c>
      <c r="E477">
        <v>3588</v>
      </c>
    </row>
    <row r="478" spans="1:5" x14ac:dyDescent="0.25">
      <c r="A478" s="1">
        <v>43989</v>
      </c>
      <c r="B478" t="s">
        <v>6</v>
      </c>
      <c r="C478">
        <v>454030</v>
      </c>
      <c r="D478">
        <v>449371</v>
      </c>
      <c r="E478">
        <v>3718</v>
      </c>
    </row>
    <row r="479" spans="1:5" x14ac:dyDescent="0.25">
      <c r="A479" s="1">
        <v>43990</v>
      </c>
      <c r="B479" t="s">
        <v>6</v>
      </c>
      <c r="C479">
        <v>468276</v>
      </c>
      <c r="D479">
        <v>463463</v>
      </c>
      <c r="E479">
        <v>3843</v>
      </c>
    </row>
    <row r="480" spans="1:5" x14ac:dyDescent="0.25">
      <c r="A480" s="1">
        <v>43991</v>
      </c>
      <c r="B480" t="s">
        <v>6</v>
      </c>
      <c r="C480">
        <v>483361</v>
      </c>
      <c r="D480">
        <v>478332</v>
      </c>
      <c r="E480">
        <v>3990</v>
      </c>
    </row>
    <row r="481" spans="1:5" x14ac:dyDescent="0.25">
      <c r="A481" s="1">
        <v>43992</v>
      </c>
      <c r="B481" t="s">
        <v>6</v>
      </c>
      <c r="C481">
        <v>498716</v>
      </c>
      <c r="D481">
        <v>493469</v>
      </c>
      <c r="E481">
        <v>4126</v>
      </c>
    </row>
    <row r="482" spans="1:5" x14ac:dyDescent="0.25">
      <c r="A482" s="1">
        <v>43993</v>
      </c>
      <c r="B482" t="s">
        <v>6</v>
      </c>
      <c r="C482">
        <v>510318</v>
      </c>
      <c r="D482">
        <v>504889</v>
      </c>
      <c r="E482">
        <v>4261</v>
      </c>
    </row>
    <row r="483" spans="1:5" x14ac:dyDescent="0.25">
      <c r="A483" s="1">
        <v>43994</v>
      </c>
      <c r="B483" t="s">
        <v>6</v>
      </c>
      <c r="C483">
        <v>522093</v>
      </c>
      <c r="D483">
        <v>516457</v>
      </c>
      <c r="E483">
        <v>4402</v>
      </c>
    </row>
    <row r="484" spans="1:5" x14ac:dyDescent="0.25">
      <c r="A484" s="1">
        <v>43995</v>
      </c>
      <c r="B484" t="s">
        <v>6</v>
      </c>
      <c r="C484">
        <v>536570</v>
      </c>
      <c r="D484">
        <v>530712</v>
      </c>
      <c r="E484">
        <v>4588</v>
      </c>
    </row>
    <row r="485" spans="1:5" x14ac:dyDescent="0.25">
      <c r="A485" s="1">
        <v>43996</v>
      </c>
      <c r="B485" t="s">
        <v>6</v>
      </c>
      <c r="C485">
        <v>552202</v>
      </c>
      <c r="D485">
        <v>546050</v>
      </c>
      <c r="E485">
        <v>4841</v>
      </c>
    </row>
    <row r="486" spans="1:5" x14ac:dyDescent="0.25">
      <c r="A486" s="1">
        <v>43997</v>
      </c>
      <c r="B486" t="s">
        <v>6</v>
      </c>
      <c r="C486">
        <v>567375</v>
      </c>
      <c r="D486">
        <v>560919</v>
      </c>
      <c r="E486">
        <v>5087</v>
      </c>
    </row>
    <row r="487" spans="1:5" x14ac:dyDescent="0.25">
      <c r="A487" s="1">
        <v>43998</v>
      </c>
      <c r="B487" t="s">
        <v>6</v>
      </c>
      <c r="C487">
        <v>583286</v>
      </c>
      <c r="D487">
        <v>576566</v>
      </c>
      <c r="E487">
        <v>5280</v>
      </c>
    </row>
    <row r="488" spans="1:5" x14ac:dyDescent="0.25">
      <c r="A488" s="1">
        <v>43999</v>
      </c>
      <c r="B488" t="s">
        <v>6</v>
      </c>
      <c r="C488">
        <v>598474</v>
      </c>
      <c r="D488">
        <v>591403</v>
      </c>
      <c r="E488">
        <v>5555</v>
      </c>
    </row>
    <row r="489" spans="1:5" x14ac:dyDescent="0.25">
      <c r="A489" s="1">
        <v>44000</v>
      </c>
      <c r="B489" t="s">
        <v>6</v>
      </c>
      <c r="C489">
        <v>612397</v>
      </c>
      <c r="D489">
        <v>604901</v>
      </c>
      <c r="E489">
        <v>5854</v>
      </c>
    </row>
    <row r="490" spans="1:5" x14ac:dyDescent="0.25">
      <c r="A490" s="1">
        <v>44001</v>
      </c>
      <c r="B490" t="s">
        <v>6</v>
      </c>
      <c r="C490">
        <v>630006</v>
      </c>
      <c r="D490">
        <v>622045</v>
      </c>
      <c r="E490">
        <v>7961</v>
      </c>
    </row>
    <row r="491" spans="1:5" x14ac:dyDescent="0.25">
      <c r="A491" s="1">
        <v>44002</v>
      </c>
      <c r="B491" t="s">
        <v>6</v>
      </c>
      <c r="C491">
        <v>652377</v>
      </c>
      <c r="D491">
        <v>643925</v>
      </c>
      <c r="E491">
        <v>8452</v>
      </c>
    </row>
    <row r="492" spans="1:5" x14ac:dyDescent="0.25">
      <c r="A492" s="1">
        <v>44003</v>
      </c>
      <c r="B492" t="s">
        <v>6</v>
      </c>
      <c r="C492">
        <v>676828</v>
      </c>
      <c r="D492">
        <v>667899</v>
      </c>
      <c r="E492">
        <v>8929</v>
      </c>
    </row>
    <row r="493" spans="1:5" x14ac:dyDescent="0.25">
      <c r="A493" s="1">
        <v>44004</v>
      </c>
      <c r="B493" t="s">
        <v>6</v>
      </c>
      <c r="C493">
        <v>693548</v>
      </c>
      <c r="D493">
        <v>684176</v>
      </c>
      <c r="E493">
        <v>9372</v>
      </c>
    </row>
    <row r="494" spans="1:5" x14ac:dyDescent="0.25">
      <c r="A494" s="1">
        <v>44005</v>
      </c>
      <c r="B494" t="s">
        <v>6</v>
      </c>
      <c r="C494">
        <v>714187</v>
      </c>
      <c r="D494">
        <v>704353</v>
      </c>
      <c r="E494">
        <v>9834</v>
      </c>
    </row>
    <row r="495" spans="1:5" x14ac:dyDescent="0.25">
      <c r="A495" s="1">
        <v>44006</v>
      </c>
      <c r="B495" t="s">
        <v>6</v>
      </c>
      <c r="C495">
        <v>750234</v>
      </c>
      <c r="D495">
        <v>739903</v>
      </c>
      <c r="E495">
        <v>10331</v>
      </c>
    </row>
    <row r="496" spans="1:5" x14ac:dyDescent="0.25">
      <c r="A496" s="1">
        <v>44007</v>
      </c>
      <c r="B496" t="s">
        <v>6</v>
      </c>
      <c r="C496">
        <v>769319</v>
      </c>
      <c r="D496">
        <v>758435</v>
      </c>
      <c r="E496">
        <v>10884</v>
      </c>
    </row>
    <row r="497" spans="1:5" x14ac:dyDescent="0.25">
      <c r="A497" s="1">
        <v>44008</v>
      </c>
      <c r="B497" t="s">
        <v>6</v>
      </c>
      <c r="C497">
        <v>791624</v>
      </c>
      <c r="D497">
        <v>780135</v>
      </c>
      <c r="E497">
        <v>11489</v>
      </c>
    </row>
    <row r="498" spans="1:5" x14ac:dyDescent="0.25">
      <c r="A498" s="1">
        <v>44009</v>
      </c>
      <c r="B498" t="s">
        <v>6</v>
      </c>
      <c r="C498">
        <v>816082</v>
      </c>
      <c r="D498">
        <v>803797</v>
      </c>
      <c r="E498">
        <v>12285</v>
      </c>
    </row>
    <row r="499" spans="1:5" x14ac:dyDescent="0.25">
      <c r="A499" s="1">
        <v>44010</v>
      </c>
      <c r="B499" t="s">
        <v>6</v>
      </c>
      <c r="C499">
        <v>841860</v>
      </c>
      <c r="D499">
        <v>828762</v>
      </c>
      <c r="E499">
        <v>13098</v>
      </c>
    </row>
    <row r="500" spans="1:5" x14ac:dyDescent="0.25">
      <c r="A500" s="1">
        <v>44011</v>
      </c>
      <c r="B500" t="s">
        <v>6</v>
      </c>
      <c r="C500">
        <v>872076</v>
      </c>
      <c r="D500">
        <v>858185</v>
      </c>
      <c r="E500">
        <v>13891</v>
      </c>
    </row>
    <row r="501" spans="1:5" x14ac:dyDescent="0.25">
      <c r="A501" s="1">
        <v>44012</v>
      </c>
      <c r="B501" t="s">
        <v>6</v>
      </c>
      <c r="C501">
        <v>890190</v>
      </c>
      <c r="D501">
        <v>875595</v>
      </c>
      <c r="E501">
        <v>14595</v>
      </c>
    </row>
    <row r="502" spans="1:5" x14ac:dyDescent="0.25">
      <c r="A502" s="1">
        <v>44013</v>
      </c>
      <c r="B502" t="s">
        <v>6</v>
      </c>
      <c r="C502">
        <v>918429</v>
      </c>
      <c r="D502">
        <v>903177</v>
      </c>
      <c r="E502">
        <v>15252</v>
      </c>
    </row>
    <row r="503" spans="1:5" x14ac:dyDescent="0.25">
      <c r="A503" s="1">
        <v>44014</v>
      </c>
      <c r="B503" t="s">
        <v>6</v>
      </c>
      <c r="C503">
        <v>932713</v>
      </c>
      <c r="D503">
        <v>916616</v>
      </c>
      <c r="E503">
        <v>16097</v>
      </c>
    </row>
    <row r="504" spans="1:5" x14ac:dyDescent="0.25">
      <c r="A504" s="1">
        <v>44015</v>
      </c>
      <c r="B504" t="s">
        <v>6</v>
      </c>
      <c r="C504">
        <v>971611</v>
      </c>
      <c r="D504">
        <v>954677</v>
      </c>
      <c r="E504">
        <v>16934</v>
      </c>
    </row>
    <row r="505" spans="1:5" x14ac:dyDescent="0.25">
      <c r="A505" s="1">
        <v>44016</v>
      </c>
      <c r="B505" t="s">
        <v>6</v>
      </c>
      <c r="C505">
        <v>996573</v>
      </c>
      <c r="D505">
        <v>978874</v>
      </c>
      <c r="E505">
        <v>17699</v>
      </c>
    </row>
    <row r="506" spans="1:5" x14ac:dyDescent="0.25">
      <c r="A506" s="1">
        <v>44017</v>
      </c>
      <c r="B506" t="s">
        <v>6</v>
      </c>
      <c r="C506">
        <v>1017140</v>
      </c>
      <c r="D506">
        <v>998443</v>
      </c>
      <c r="E506">
        <v>18697</v>
      </c>
    </row>
    <row r="507" spans="1:5" x14ac:dyDescent="0.25">
      <c r="A507" s="1">
        <v>44018</v>
      </c>
      <c r="B507" t="s">
        <v>6</v>
      </c>
      <c r="C507">
        <v>1033852</v>
      </c>
      <c r="D507">
        <v>1013833</v>
      </c>
      <c r="E507">
        <v>20019</v>
      </c>
    </row>
    <row r="508" spans="1:5" x14ac:dyDescent="0.25">
      <c r="A508" s="1">
        <v>44019</v>
      </c>
      <c r="B508" t="s">
        <v>6</v>
      </c>
      <c r="C508">
        <v>1050090</v>
      </c>
      <c r="D508">
        <v>1028897</v>
      </c>
      <c r="E508">
        <v>21197</v>
      </c>
    </row>
    <row r="509" spans="1:5" x14ac:dyDescent="0.25">
      <c r="A509" s="1">
        <v>44020</v>
      </c>
      <c r="B509" t="s">
        <v>6</v>
      </c>
      <c r="C509">
        <v>1077733</v>
      </c>
      <c r="D509">
        <v>1055474</v>
      </c>
      <c r="E509">
        <v>22259</v>
      </c>
    </row>
    <row r="510" spans="1:5" x14ac:dyDescent="0.25">
      <c r="A510" s="1">
        <v>44021</v>
      </c>
      <c r="B510" t="s">
        <v>6</v>
      </c>
      <c r="C510">
        <v>1094615</v>
      </c>
      <c r="D510">
        <v>1070801</v>
      </c>
      <c r="E510">
        <v>23814</v>
      </c>
    </row>
    <row r="511" spans="1:5" x14ac:dyDescent="0.25">
      <c r="A511" s="1">
        <v>44022</v>
      </c>
      <c r="B511" t="s">
        <v>6</v>
      </c>
      <c r="C511">
        <v>1115635</v>
      </c>
      <c r="D511">
        <v>1090213</v>
      </c>
      <c r="E511">
        <v>25422</v>
      </c>
    </row>
    <row r="512" spans="1:5" x14ac:dyDescent="0.25">
      <c r="A512" s="1">
        <v>44023</v>
      </c>
      <c r="B512" t="s">
        <v>6</v>
      </c>
      <c r="C512">
        <v>1136225</v>
      </c>
      <c r="D512">
        <v>1108990</v>
      </c>
      <c r="E512">
        <v>27235</v>
      </c>
    </row>
    <row r="513" spans="1:5" x14ac:dyDescent="0.25">
      <c r="A513" s="1">
        <v>44024</v>
      </c>
      <c r="B513" t="s">
        <v>6</v>
      </c>
      <c r="C513">
        <v>1153849</v>
      </c>
      <c r="D513">
        <v>1124681</v>
      </c>
      <c r="E513">
        <v>29168</v>
      </c>
    </row>
    <row r="514" spans="1:5" x14ac:dyDescent="0.25">
      <c r="A514" s="1">
        <v>44025</v>
      </c>
      <c r="B514" t="s">
        <v>6</v>
      </c>
      <c r="C514">
        <v>1173096</v>
      </c>
      <c r="D514">
        <v>1141993</v>
      </c>
      <c r="E514">
        <v>31103</v>
      </c>
    </row>
    <row r="515" spans="1:5" x14ac:dyDescent="0.25">
      <c r="A515" s="1">
        <v>44026</v>
      </c>
      <c r="B515" t="s">
        <v>6</v>
      </c>
      <c r="C515">
        <v>1195766</v>
      </c>
      <c r="D515">
        <v>1162747</v>
      </c>
      <c r="E515">
        <v>33019</v>
      </c>
    </row>
    <row r="516" spans="1:5" x14ac:dyDescent="0.25">
      <c r="A516" s="1">
        <v>44027</v>
      </c>
      <c r="B516" t="s">
        <v>6</v>
      </c>
      <c r="C516">
        <v>1217963</v>
      </c>
      <c r="D516">
        <v>1182512</v>
      </c>
      <c r="E516">
        <v>35451</v>
      </c>
    </row>
    <row r="517" spans="1:5" x14ac:dyDescent="0.25">
      <c r="A517" s="1">
        <v>44028</v>
      </c>
      <c r="B517" t="s">
        <v>6</v>
      </c>
      <c r="C517">
        <v>1240267</v>
      </c>
      <c r="D517">
        <v>1202223</v>
      </c>
      <c r="E517">
        <v>38044</v>
      </c>
    </row>
    <row r="518" spans="1:5" x14ac:dyDescent="0.25">
      <c r="A518" s="1">
        <v>44029</v>
      </c>
      <c r="B518" t="s">
        <v>6</v>
      </c>
      <c r="C518">
        <v>1260512</v>
      </c>
      <c r="D518">
        <v>1219866</v>
      </c>
      <c r="E518">
        <v>40646</v>
      </c>
    </row>
    <row r="519" spans="1:5" x14ac:dyDescent="0.25">
      <c r="A519" s="1">
        <v>44030</v>
      </c>
      <c r="B519" t="s">
        <v>6</v>
      </c>
      <c r="C519">
        <v>1284384</v>
      </c>
      <c r="D519">
        <v>1239775</v>
      </c>
      <c r="E519">
        <v>44609</v>
      </c>
    </row>
    <row r="520" spans="1:5" x14ac:dyDescent="0.25">
      <c r="A520" s="1">
        <v>44031</v>
      </c>
      <c r="B520" t="s">
        <v>6</v>
      </c>
      <c r="C520">
        <v>1315532</v>
      </c>
      <c r="D520">
        <v>1265882</v>
      </c>
      <c r="E520">
        <v>49650</v>
      </c>
    </row>
    <row r="521" spans="1:5" x14ac:dyDescent="0.25">
      <c r="A521" s="1">
        <v>44032</v>
      </c>
      <c r="B521" t="s">
        <v>6</v>
      </c>
      <c r="C521">
        <v>1349112</v>
      </c>
      <c r="D521">
        <v>1295388</v>
      </c>
      <c r="E521">
        <v>53724</v>
      </c>
    </row>
    <row r="522" spans="1:5" x14ac:dyDescent="0.25">
      <c r="A522" s="1">
        <v>44033</v>
      </c>
      <c r="B522" t="s">
        <v>6</v>
      </c>
      <c r="C522">
        <v>1386274</v>
      </c>
      <c r="D522">
        <v>1327606</v>
      </c>
      <c r="E522">
        <v>58668</v>
      </c>
    </row>
    <row r="523" spans="1:5" x14ac:dyDescent="0.25">
      <c r="A523" s="1">
        <v>44034</v>
      </c>
      <c r="B523" t="s">
        <v>6</v>
      </c>
      <c r="C523">
        <v>1435827</v>
      </c>
      <c r="D523">
        <v>1371114</v>
      </c>
      <c r="E523">
        <v>64713</v>
      </c>
    </row>
    <row r="524" spans="1:5" x14ac:dyDescent="0.25">
      <c r="A524" s="1">
        <v>44035</v>
      </c>
      <c r="B524" t="s">
        <v>6</v>
      </c>
      <c r="C524">
        <v>1493879</v>
      </c>
      <c r="D524">
        <v>1421168</v>
      </c>
      <c r="E524">
        <v>72711</v>
      </c>
    </row>
    <row r="525" spans="1:5" x14ac:dyDescent="0.25">
      <c r="A525" s="1">
        <v>44036</v>
      </c>
      <c r="B525" t="s">
        <v>6</v>
      </c>
      <c r="C525">
        <v>1541993</v>
      </c>
      <c r="D525">
        <v>1461135</v>
      </c>
      <c r="E525">
        <v>80858</v>
      </c>
    </row>
    <row r="526" spans="1:5" x14ac:dyDescent="0.25">
      <c r="A526" s="1">
        <v>44037</v>
      </c>
      <c r="B526" t="s">
        <v>6</v>
      </c>
      <c r="C526">
        <v>1595674</v>
      </c>
      <c r="D526">
        <v>1507003</v>
      </c>
      <c r="E526">
        <v>88671</v>
      </c>
    </row>
    <row r="527" spans="1:5" x14ac:dyDescent="0.25">
      <c r="A527" s="1">
        <v>44038</v>
      </c>
      <c r="B527" t="s">
        <v>6</v>
      </c>
      <c r="C527">
        <v>1643319</v>
      </c>
      <c r="D527">
        <v>1547021</v>
      </c>
      <c r="E527">
        <v>96298</v>
      </c>
    </row>
    <row r="528" spans="1:5" x14ac:dyDescent="0.25">
      <c r="A528" s="1">
        <v>44039</v>
      </c>
      <c r="B528" t="s">
        <v>6</v>
      </c>
      <c r="C528">
        <v>1686446</v>
      </c>
      <c r="D528">
        <v>1584097</v>
      </c>
      <c r="E528">
        <v>102349</v>
      </c>
    </row>
    <row r="529" spans="1:5" x14ac:dyDescent="0.25">
      <c r="A529" s="1">
        <v>44040</v>
      </c>
      <c r="B529" t="s">
        <v>6</v>
      </c>
      <c r="C529">
        <v>1749425</v>
      </c>
      <c r="D529">
        <v>1639128</v>
      </c>
      <c r="E529">
        <v>110297</v>
      </c>
    </row>
    <row r="530" spans="1:5" x14ac:dyDescent="0.25">
      <c r="A530" s="1">
        <v>44041</v>
      </c>
      <c r="B530" t="s">
        <v>6</v>
      </c>
      <c r="C530">
        <v>1820009</v>
      </c>
      <c r="D530">
        <v>1699619</v>
      </c>
      <c r="E530">
        <v>120390</v>
      </c>
    </row>
    <row r="531" spans="1:5" x14ac:dyDescent="0.25">
      <c r="A531" s="1">
        <v>44042</v>
      </c>
      <c r="B531" t="s">
        <v>6</v>
      </c>
      <c r="C531">
        <v>1890077</v>
      </c>
      <c r="D531">
        <v>1759520</v>
      </c>
      <c r="E531">
        <v>130557</v>
      </c>
    </row>
    <row r="532" spans="1:5" x14ac:dyDescent="0.25">
      <c r="A532" s="1">
        <v>44043</v>
      </c>
      <c r="B532" t="s">
        <v>6</v>
      </c>
      <c r="C532">
        <v>1951776</v>
      </c>
      <c r="D532">
        <v>1810843</v>
      </c>
      <c r="E532">
        <v>140933</v>
      </c>
    </row>
    <row r="533" spans="1:5" x14ac:dyDescent="0.25">
      <c r="A533" s="1">
        <v>44044</v>
      </c>
      <c r="B533" t="s">
        <v>6</v>
      </c>
      <c r="C533">
        <v>2012573</v>
      </c>
      <c r="D533">
        <v>1862364</v>
      </c>
      <c r="E533">
        <v>150209</v>
      </c>
    </row>
    <row r="534" spans="1:5" x14ac:dyDescent="0.25">
      <c r="A534" s="1">
        <v>44045</v>
      </c>
      <c r="B534" t="s">
        <v>6</v>
      </c>
      <c r="C534">
        <v>2065407</v>
      </c>
      <c r="D534">
        <v>1906643</v>
      </c>
      <c r="E534">
        <v>158764</v>
      </c>
    </row>
    <row r="535" spans="1:5" x14ac:dyDescent="0.25">
      <c r="A535" s="1">
        <v>44046</v>
      </c>
      <c r="B535" t="s">
        <v>6</v>
      </c>
      <c r="C535">
        <v>2110923</v>
      </c>
      <c r="D535">
        <v>1944337</v>
      </c>
      <c r="E535">
        <v>166586</v>
      </c>
    </row>
    <row r="536" spans="1:5" x14ac:dyDescent="0.25">
      <c r="A536" s="1">
        <v>44047</v>
      </c>
      <c r="B536" t="s">
        <v>6</v>
      </c>
      <c r="C536">
        <v>2175070</v>
      </c>
      <c r="D536">
        <v>1998737</v>
      </c>
      <c r="E536">
        <v>176333</v>
      </c>
    </row>
    <row r="537" spans="1:5" x14ac:dyDescent="0.25">
      <c r="A537" s="1">
        <v>44048</v>
      </c>
      <c r="B537" t="s">
        <v>6</v>
      </c>
      <c r="C537">
        <v>2235646</v>
      </c>
      <c r="D537">
        <v>2049185</v>
      </c>
      <c r="E537">
        <v>186461</v>
      </c>
    </row>
    <row r="538" spans="1:5" x14ac:dyDescent="0.25">
      <c r="A538" s="1">
        <v>44049</v>
      </c>
      <c r="B538" t="s">
        <v>6</v>
      </c>
      <c r="C538">
        <v>2299332</v>
      </c>
      <c r="D538">
        <v>2102543</v>
      </c>
      <c r="E538">
        <v>196789</v>
      </c>
    </row>
    <row r="539" spans="1:5" x14ac:dyDescent="0.25">
      <c r="A539" s="1">
        <v>44050</v>
      </c>
      <c r="B539" t="s">
        <v>6</v>
      </c>
      <c r="C539">
        <v>2362270</v>
      </c>
      <c r="D539">
        <v>2155310</v>
      </c>
      <c r="E539">
        <v>206960</v>
      </c>
    </row>
    <row r="540" spans="1:5" x14ac:dyDescent="0.25">
      <c r="A540" s="1">
        <v>44051</v>
      </c>
      <c r="B540" t="s">
        <v>6</v>
      </c>
      <c r="C540">
        <v>2424393</v>
      </c>
      <c r="D540">
        <v>2207353</v>
      </c>
      <c r="E540">
        <v>217040</v>
      </c>
    </row>
    <row r="541" spans="1:5" x14ac:dyDescent="0.25">
      <c r="A541" s="1">
        <v>44052</v>
      </c>
      <c r="B541" t="s">
        <v>6</v>
      </c>
      <c r="C541">
        <v>2487305</v>
      </c>
      <c r="D541">
        <v>2259445</v>
      </c>
      <c r="E541">
        <v>227860</v>
      </c>
    </row>
    <row r="542" spans="1:5" x14ac:dyDescent="0.25">
      <c r="A542" s="1">
        <v>44053</v>
      </c>
      <c r="B542" t="s">
        <v>6</v>
      </c>
      <c r="C542">
        <v>2534304</v>
      </c>
      <c r="D542">
        <v>2298779</v>
      </c>
      <c r="E542">
        <v>235525</v>
      </c>
    </row>
    <row r="543" spans="1:5" x14ac:dyDescent="0.25">
      <c r="A543" s="1">
        <v>44054</v>
      </c>
      <c r="B543" t="s">
        <v>6</v>
      </c>
      <c r="C543">
        <v>2592619</v>
      </c>
      <c r="D543">
        <v>2348070</v>
      </c>
    </row>
    <row r="544" spans="1:5" x14ac:dyDescent="0.25">
      <c r="A544" s="1">
        <v>44055</v>
      </c>
      <c r="B544" t="s">
        <v>6</v>
      </c>
      <c r="C544">
        <v>2649767</v>
      </c>
      <c r="D544">
        <v>2395621</v>
      </c>
    </row>
    <row r="545" spans="1:4" x14ac:dyDescent="0.25">
      <c r="A545" s="1">
        <v>44056</v>
      </c>
      <c r="B545" t="s">
        <v>6</v>
      </c>
      <c r="C545">
        <v>2705459</v>
      </c>
      <c r="D545">
        <v>2441317</v>
      </c>
    </row>
    <row r="546" spans="1:4" x14ac:dyDescent="0.25">
      <c r="A546" s="1">
        <v>44057</v>
      </c>
      <c r="B546" t="s">
        <v>6</v>
      </c>
      <c r="C546">
        <v>2758485</v>
      </c>
      <c r="D546">
        <v>2485400</v>
      </c>
    </row>
    <row r="547" spans="1:4" x14ac:dyDescent="0.25">
      <c r="A547" s="1">
        <v>44058</v>
      </c>
      <c r="B547" t="s">
        <v>6</v>
      </c>
      <c r="C547">
        <v>2812197</v>
      </c>
      <c r="D547">
        <v>2530380</v>
      </c>
    </row>
    <row r="548" spans="1:4" x14ac:dyDescent="0.25">
      <c r="A548" s="1">
        <v>44059</v>
      </c>
      <c r="B548" t="s">
        <v>6</v>
      </c>
      <c r="C548">
        <v>2860943</v>
      </c>
      <c r="D548">
        <v>2571114</v>
      </c>
    </row>
    <row r="549" spans="1:4" x14ac:dyDescent="0.25">
      <c r="A549" s="1">
        <v>44060</v>
      </c>
      <c r="B549" t="s">
        <v>6</v>
      </c>
      <c r="C549">
        <v>2905521</v>
      </c>
      <c r="D549">
        <v>2608912</v>
      </c>
    </row>
    <row r="550" spans="1:4" x14ac:dyDescent="0.25">
      <c r="A550" s="1">
        <v>44061</v>
      </c>
      <c r="B550" t="s">
        <v>6</v>
      </c>
      <c r="C550">
        <v>2961611</v>
      </c>
      <c r="D550">
        <v>2658245</v>
      </c>
    </row>
    <row r="551" spans="1:4" x14ac:dyDescent="0.25">
      <c r="A551" s="1">
        <v>44062</v>
      </c>
      <c r="B551" t="s">
        <v>6</v>
      </c>
      <c r="C551">
        <v>3019296</v>
      </c>
      <c r="D551">
        <v>2703293</v>
      </c>
    </row>
    <row r="552" spans="1:4" x14ac:dyDescent="0.25">
      <c r="A552" s="1">
        <v>44063</v>
      </c>
      <c r="B552" t="s">
        <v>6</v>
      </c>
      <c r="C552">
        <v>3074847</v>
      </c>
      <c r="D552">
        <v>2749451</v>
      </c>
    </row>
    <row r="553" spans="1:4" x14ac:dyDescent="0.25">
      <c r="A553" s="1">
        <v>44064</v>
      </c>
      <c r="B553" t="s">
        <v>6</v>
      </c>
      <c r="C553">
        <v>3129857</v>
      </c>
      <c r="D553">
        <v>2794917</v>
      </c>
    </row>
    <row r="554" spans="1:4" x14ac:dyDescent="0.25">
      <c r="A554" s="1">
        <v>44065</v>
      </c>
      <c r="B554" t="s">
        <v>6</v>
      </c>
      <c r="C554">
        <v>3191326</v>
      </c>
      <c r="D554">
        <v>2846110</v>
      </c>
    </row>
    <row r="555" spans="1:4" x14ac:dyDescent="0.25">
      <c r="A555" s="1">
        <v>44066</v>
      </c>
      <c r="B555" t="s">
        <v>6</v>
      </c>
      <c r="C555">
        <v>3238038</v>
      </c>
      <c r="D555">
        <v>2884927</v>
      </c>
    </row>
    <row r="556" spans="1:4" x14ac:dyDescent="0.25">
      <c r="A556" s="1">
        <v>44067</v>
      </c>
      <c r="B556" t="s">
        <v>6</v>
      </c>
      <c r="C556">
        <v>3292501</v>
      </c>
      <c r="D556">
        <v>2930789</v>
      </c>
    </row>
    <row r="557" spans="1:4" x14ac:dyDescent="0.25">
      <c r="A557" s="1">
        <v>44068</v>
      </c>
      <c r="B557" t="s">
        <v>6</v>
      </c>
      <c r="C557">
        <v>3356852</v>
      </c>
      <c r="D557">
        <v>2985213</v>
      </c>
    </row>
    <row r="558" spans="1:4" x14ac:dyDescent="0.25">
      <c r="A558" s="1">
        <v>44069</v>
      </c>
      <c r="B558" t="s">
        <v>6</v>
      </c>
      <c r="C558">
        <v>3418690</v>
      </c>
      <c r="D558">
        <v>3036221</v>
      </c>
    </row>
    <row r="559" spans="1:4" x14ac:dyDescent="0.25">
      <c r="A559" s="1">
        <v>44070</v>
      </c>
      <c r="B559" t="s">
        <v>6</v>
      </c>
      <c r="C559">
        <v>3479990</v>
      </c>
      <c r="D559">
        <v>3086900</v>
      </c>
    </row>
    <row r="560" spans="1:4" x14ac:dyDescent="0.25">
      <c r="A560" s="1">
        <v>44071</v>
      </c>
      <c r="B560" t="s">
        <v>6</v>
      </c>
      <c r="C560">
        <v>3541321</v>
      </c>
      <c r="D560">
        <v>3137705</v>
      </c>
    </row>
    <row r="561" spans="1:4" x14ac:dyDescent="0.25">
      <c r="A561" s="1">
        <v>44072</v>
      </c>
      <c r="B561" t="s">
        <v>6</v>
      </c>
      <c r="C561">
        <v>3603345</v>
      </c>
      <c r="D561">
        <v>3189181</v>
      </c>
    </row>
    <row r="562" spans="1:4" x14ac:dyDescent="0.25">
      <c r="A562" s="1">
        <v>44073</v>
      </c>
      <c r="B562" t="s">
        <v>6</v>
      </c>
      <c r="C562">
        <v>3666422</v>
      </c>
      <c r="D562">
        <v>3241655</v>
      </c>
    </row>
    <row r="563" spans="1:4" x14ac:dyDescent="0.25">
      <c r="A563" s="1">
        <v>44074</v>
      </c>
      <c r="B563" t="s">
        <v>6</v>
      </c>
      <c r="C563">
        <v>3722912</v>
      </c>
      <c r="D563">
        <v>3288141</v>
      </c>
    </row>
    <row r="564" spans="1:4" x14ac:dyDescent="0.25">
      <c r="A564" s="1">
        <v>44075</v>
      </c>
      <c r="B564" t="s">
        <v>6</v>
      </c>
      <c r="C564">
        <v>3782746</v>
      </c>
      <c r="D564">
        <v>3337607</v>
      </c>
    </row>
    <row r="565" spans="1:4" x14ac:dyDescent="0.25">
      <c r="A565" s="1">
        <v>44076</v>
      </c>
      <c r="B565" t="s">
        <v>6</v>
      </c>
      <c r="C565">
        <v>3843550</v>
      </c>
      <c r="D565">
        <v>3388019</v>
      </c>
    </row>
    <row r="566" spans="1:4" x14ac:dyDescent="0.25">
      <c r="A566" s="1">
        <v>44077</v>
      </c>
      <c r="B566" t="s">
        <v>6</v>
      </c>
      <c r="C566">
        <v>3905775</v>
      </c>
      <c r="D566">
        <v>3442940</v>
      </c>
    </row>
    <row r="567" spans="1:4" x14ac:dyDescent="0.25">
      <c r="A567" s="1">
        <v>44078</v>
      </c>
      <c r="B567" t="s">
        <v>6</v>
      </c>
      <c r="C567">
        <v>3965694</v>
      </c>
      <c r="D567">
        <v>3492083</v>
      </c>
    </row>
    <row r="568" spans="1:4" x14ac:dyDescent="0.25">
      <c r="A568" s="1">
        <v>44079</v>
      </c>
      <c r="B568" t="s">
        <v>6</v>
      </c>
      <c r="C568">
        <v>4035317</v>
      </c>
      <c r="D568">
        <v>3547986</v>
      </c>
    </row>
    <row r="569" spans="1:4" x14ac:dyDescent="0.25">
      <c r="A569" s="1">
        <v>44080</v>
      </c>
      <c r="B569" t="s">
        <v>6</v>
      </c>
      <c r="C569">
        <v>4107890</v>
      </c>
      <c r="D569">
        <v>3612660</v>
      </c>
    </row>
    <row r="570" spans="1:4" x14ac:dyDescent="0.25">
      <c r="A570" s="1">
        <v>44081</v>
      </c>
      <c r="B570" t="s">
        <v>6</v>
      </c>
      <c r="C570">
        <v>4166077</v>
      </c>
      <c r="D570">
        <v>3659584</v>
      </c>
    </row>
    <row r="571" spans="1:4" x14ac:dyDescent="0.25">
      <c r="A571" s="1">
        <v>44082</v>
      </c>
      <c r="B571" t="s">
        <v>6</v>
      </c>
      <c r="C571">
        <v>4237070</v>
      </c>
      <c r="D571">
        <v>3719976</v>
      </c>
    </row>
    <row r="572" spans="1:4" x14ac:dyDescent="0.25">
      <c r="A572" s="1">
        <v>44083</v>
      </c>
      <c r="B572" t="s">
        <v>6</v>
      </c>
      <c r="C572">
        <v>4308762</v>
      </c>
      <c r="D572">
        <v>3781250</v>
      </c>
    </row>
    <row r="573" spans="1:4" x14ac:dyDescent="0.25">
      <c r="A573" s="1">
        <v>44084</v>
      </c>
      <c r="B573" t="s">
        <v>6</v>
      </c>
      <c r="C573">
        <v>4380991</v>
      </c>
      <c r="D573">
        <v>3843304</v>
      </c>
    </row>
    <row r="574" spans="1:4" x14ac:dyDescent="0.25">
      <c r="A574" s="1">
        <v>44085</v>
      </c>
      <c r="B574" t="s">
        <v>6</v>
      </c>
      <c r="C574">
        <v>4452128</v>
      </c>
      <c r="D574">
        <v>3904442</v>
      </c>
    </row>
    <row r="575" spans="1:4" x14ac:dyDescent="0.25">
      <c r="A575" s="1">
        <v>44086</v>
      </c>
      <c r="B575" t="s">
        <v>6</v>
      </c>
      <c r="C575">
        <v>4527593</v>
      </c>
      <c r="D575">
        <v>3970006</v>
      </c>
    </row>
    <row r="576" spans="1:4" x14ac:dyDescent="0.25">
      <c r="A576" s="1">
        <v>44087</v>
      </c>
      <c r="B576" t="s">
        <v>6</v>
      </c>
      <c r="C576">
        <v>4599826</v>
      </c>
      <c r="D576">
        <v>4032703</v>
      </c>
    </row>
    <row r="577" spans="1:4" x14ac:dyDescent="0.25">
      <c r="A577" s="1">
        <v>44088</v>
      </c>
      <c r="B577" t="s">
        <v>6</v>
      </c>
      <c r="C577">
        <v>4661355</v>
      </c>
      <c r="D577">
        <v>4086276</v>
      </c>
    </row>
    <row r="578" spans="1:4" x14ac:dyDescent="0.25">
      <c r="A578" s="1">
        <v>44089</v>
      </c>
      <c r="B578" t="s">
        <v>6</v>
      </c>
      <c r="C578">
        <v>4731866</v>
      </c>
      <c r="D578">
        <v>4147941</v>
      </c>
    </row>
    <row r="579" spans="1:4" x14ac:dyDescent="0.25">
      <c r="A579" s="1">
        <v>44090</v>
      </c>
      <c r="B579" t="s">
        <v>6</v>
      </c>
      <c r="C579">
        <v>4806879</v>
      </c>
      <c r="D579">
        <v>4214119</v>
      </c>
    </row>
    <row r="580" spans="1:4" x14ac:dyDescent="0.25">
      <c r="A580" s="1">
        <v>44091</v>
      </c>
      <c r="B580" t="s">
        <v>6</v>
      </c>
      <c r="C580">
        <v>4884371</v>
      </c>
      <c r="D580">
        <v>4282909</v>
      </c>
    </row>
    <row r="581" spans="1:4" x14ac:dyDescent="0.25">
      <c r="A581" s="1">
        <v>44092</v>
      </c>
      <c r="B581" t="s">
        <v>6</v>
      </c>
      <c r="C581">
        <v>4959081</v>
      </c>
      <c r="D581">
        <v>4349523</v>
      </c>
    </row>
    <row r="582" spans="1:4" x14ac:dyDescent="0.25">
      <c r="A582" s="1">
        <v>44093</v>
      </c>
      <c r="B582" t="s">
        <v>6</v>
      </c>
      <c r="C582">
        <v>5033676</v>
      </c>
    </row>
    <row r="583" spans="1:4" x14ac:dyDescent="0.25">
      <c r="A583" s="1">
        <v>44094</v>
      </c>
      <c r="B583" t="s">
        <v>6</v>
      </c>
      <c r="C583">
        <v>5104131</v>
      </c>
    </row>
    <row r="584" spans="1:4" x14ac:dyDescent="0.25">
      <c r="A584" s="1">
        <v>44095</v>
      </c>
      <c r="B584" t="s">
        <v>6</v>
      </c>
      <c r="C584">
        <v>5160700</v>
      </c>
      <c r="D584">
        <v>4528951</v>
      </c>
    </row>
    <row r="585" spans="1:4" x14ac:dyDescent="0.25">
      <c r="A585" s="1">
        <v>44096</v>
      </c>
      <c r="B585" t="s">
        <v>6</v>
      </c>
      <c r="C585">
        <v>5229529</v>
      </c>
      <c r="D585">
        <v>4590227</v>
      </c>
    </row>
    <row r="586" spans="1:4" x14ac:dyDescent="0.25">
      <c r="A586" s="1">
        <v>44097</v>
      </c>
      <c r="B586" t="s">
        <v>6</v>
      </c>
      <c r="C586">
        <v>5302367</v>
      </c>
      <c r="D586">
        <v>4655837</v>
      </c>
    </row>
    <row r="587" spans="1:4" x14ac:dyDescent="0.25">
      <c r="A587" s="1">
        <v>44098</v>
      </c>
      <c r="B587" t="s">
        <v>6</v>
      </c>
      <c r="C587">
        <v>5378367</v>
      </c>
      <c r="D587">
        <v>4723982</v>
      </c>
    </row>
    <row r="588" spans="1:4" x14ac:dyDescent="0.25">
      <c r="A588" s="1">
        <v>44099</v>
      </c>
      <c r="B588" t="s">
        <v>6</v>
      </c>
      <c r="C588">
        <v>5447796</v>
      </c>
      <c r="D588">
        <v>4786338</v>
      </c>
    </row>
    <row r="589" spans="1:4" x14ac:dyDescent="0.25">
      <c r="A589" s="1">
        <v>44100</v>
      </c>
      <c r="B589" t="s">
        <v>6</v>
      </c>
      <c r="C589">
        <v>5523786</v>
      </c>
      <c r="D589">
        <v>4855035</v>
      </c>
    </row>
    <row r="590" spans="1:4" x14ac:dyDescent="0.25">
      <c r="A590" s="1">
        <v>44101</v>
      </c>
      <c r="B590" t="s">
        <v>6</v>
      </c>
      <c r="C590">
        <v>5600202</v>
      </c>
      <c r="D590">
        <v>4924528</v>
      </c>
    </row>
    <row r="591" spans="1:4" x14ac:dyDescent="0.25">
      <c r="A591" s="1">
        <v>44102</v>
      </c>
      <c r="B591" t="s">
        <v>6</v>
      </c>
      <c r="C591">
        <v>5666323</v>
      </c>
      <c r="D591">
        <v>4985162</v>
      </c>
    </row>
    <row r="592" spans="1:4" x14ac:dyDescent="0.25">
      <c r="A592" s="1">
        <v>44103</v>
      </c>
      <c r="B592" t="s">
        <v>6</v>
      </c>
      <c r="C592">
        <v>5734752</v>
      </c>
      <c r="D592">
        <v>5047401</v>
      </c>
    </row>
    <row r="593" spans="1:4" x14ac:dyDescent="0.25">
      <c r="A593" s="1">
        <v>44104</v>
      </c>
      <c r="B593" t="s">
        <v>6</v>
      </c>
      <c r="C593">
        <v>5806558</v>
      </c>
      <c r="D593">
        <v>5113074</v>
      </c>
    </row>
    <row r="594" spans="1:4" x14ac:dyDescent="0.25">
      <c r="A594" s="1">
        <v>44105</v>
      </c>
      <c r="B594" t="s">
        <v>6</v>
      </c>
      <c r="C594">
        <v>5878135</v>
      </c>
      <c r="D594">
        <v>5177900</v>
      </c>
    </row>
    <row r="595" spans="1:4" x14ac:dyDescent="0.25">
      <c r="A595" s="1">
        <v>44106</v>
      </c>
      <c r="B595" t="s">
        <v>6</v>
      </c>
      <c r="C595">
        <v>5948534</v>
      </c>
      <c r="D595">
        <v>5241744</v>
      </c>
    </row>
    <row r="596" spans="1:4" x14ac:dyDescent="0.25">
      <c r="A596" s="1">
        <v>44107</v>
      </c>
      <c r="B596" t="s">
        <v>6</v>
      </c>
      <c r="C596">
        <v>6021395</v>
      </c>
      <c r="D596">
        <v>5308381</v>
      </c>
    </row>
    <row r="597" spans="1:4" x14ac:dyDescent="0.25">
      <c r="A597" s="1">
        <v>44108</v>
      </c>
      <c r="B597" t="s">
        <v>6</v>
      </c>
      <c r="C597">
        <v>6094206</v>
      </c>
    </row>
    <row r="598" spans="1:4" x14ac:dyDescent="0.25">
      <c r="A598" s="1">
        <v>44109</v>
      </c>
      <c r="B598" t="s">
        <v>6</v>
      </c>
      <c r="C598">
        <v>6150351</v>
      </c>
      <c r="D598">
        <v>5426839</v>
      </c>
    </row>
    <row r="599" spans="1:4" x14ac:dyDescent="0.25">
      <c r="A599" s="1">
        <v>44110</v>
      </c>
      <c r="B599" t="s">
        <v>6</v>
      </c>
      <c r="C599">
        <v>6216240</v>
      </c>
      <c r="D599">
        <v>5486933</v>
      </c>
    </row>
    <row r="600" spans="1:4" x14ac:dyDescent="0.25">
      <c r="A600" s="1">
        <v>44111</v>
      </c>
      <c r="B600" t="s">
        <v>6</v>
      </c>
      <c r="C600">
        <v>6283009</v>
      </c>
      <c r="D600">
        <v>5548582</v>
      </c>
    </row>
    <row r="601" spans="1:4" x14ac:dyDescent="0.25">
      <c r="A601" s="1">
        <v>44112</v>
      </c>
      <c r="B601" t="s">
        <v>6</v>
      </c>
      <c r="C601">
        <v>6349953</v>
      </c>
      <c r="D601">
        <v>5610234</v>
      </c>
    </row>
    <row r="602" spans="1:4" x14ac:dyDescent="0.25">
      <c r="A602" s="1">
        <v>44113</v>
      </c>
      <c r="B602" t="s">
        <v>6</v>
      </c>
      <c r="C602">
        <v>6420474</v>
      </c>
      <c r="D602">
        <v>5675610</v>
      </c>
    </row>
    <row r="603" spans="1:4" x14ac:dyDescent="0.25">
      <c r="A603" s="1">
        <v>44114</v>
      </c>
      <c r="B603" t="s">
        <v>6</v>
      </c>
      <c r="C603">
        <v>6494099</v>
      </c>
    </row>
    <row r="604" spans="1:4" x14ac:dyDescent="0.25">
      <c r="A604" s="1">
        <v>44115</v>
      </c>
      <c r="B604" t="s">
        <v>6</v>
      </c>
      <c r="C604">
        <v>6569616</v>
      </c>
      <c r="D604">
        <v>5813889</v>
      </c>
    </row>
    <row r="605" spans="1:4" x14ac:dyDescent="0.25">
      <c r="A605" s="1">
        <v>44116</v>
      </c>
      <c r="B605" t="s">
        <v>6</v>
      </c>
      <c r="C605">
        <v>6630728</v>
      </c>
      <c r="D605">
        <v>5871777</v>
      </c>
    </row>
    <row r="606" spans="1:4" x14ac:dyDescent="0.25">
      <c r="A606" s="1">
        <v>44117</v>
      </c>
      <c r="B606" t="s">
        <v>6</v>
      </c>
      <c r="C606">
        <v>6702810</v>
      </c>
      <c r="D606">
        <v>5939237</v>
      </c>
    </row>
    <row r="607" spans="1:4" x14ac:dyDescent="0.25">
      <c r="A607" s="1">
        <v>44118</v>
      </c>
      <c r="B607" t="s">
        <v>6</v>
      </c>
      <c r="C607">
        <v>6772273</v>
      </c>
      <c r="D607">
        <v>6004808</v>
      </c>
    </row>
    <row r="608" spans="1:4" x14ac:dyDescent="0.25">
      <c r="A608" s="1">
        <v>44119</v>
      </c>
      <c r="B608" t="s">
        <v>6</v>
      </c>
      <c r="C608">
        <v>6846040</v>
      </c>
      <c r="D608">
        <v>6074537</v>
      </c>
    </row>
    <row r="609" spans="1:4" x14ac:dyDescent="0.25">
      <c r="A609" s="1">
        <v>44120</v>
      </c>
      <c r="B609" t="s">
        <v>6</v>
      </c>
      <c r="C609">
        <v>6920377</v>
      </c>
      <c r="D609">
        <v>6144907</v>
      </c>
    </row>
    <row r="610" spans="1:4" x14ac:dyDescent="0.25">
      <c r="A610" s="1">
        <v>44121</v>
      </c>
      <c r="B610" t="s">
        <v>6</v>
      </c>
      <c r="C610">
        <v>6991258</v>
      </c>
      <c r="D610">
        <v>6212112</v>
      </c>
    </row>
    <row r="611" spans="1:4" x14ac:dyDescent="0.25">
      <c r="A611" s="1">
        <v>44122</v>
      </c>
      <c r="B611" t="s">
        <v>6</v>
      </c>
      <c r="C611">
        <v>7066203</v>
      </c>
      <c r="D611">
        <v>6283071</v>
      </c>
    </row>
    <row r="612" spans="1:4" x14ac:dyDescent="0.25">
      <c r="A612" s="1">
        <v>44123</v>
      </c>
      <c r="B612" t="s">
        <v>6</v>
      </c>
      <c r="C612">
        <v>7127533</v>
      </c>
      <c r="D612">
        <v>6341483</v>
      </c>
    </row>
    <row r="613" spans="1:4" x14ac:dyDescent="0.25">
      <c r="A613" s="1">
        <v>44124</v>
      </c>
      <c r="B613" t="s">
        <v>6</v>
      </c>
      <c r="C613">
        <v>7196628</v>
      </c>
      <c r="D613">
        <v>6407075</v>
      </c>
    </row>
    <row r="614" spans="1:4" x14ac:dyDescent="0.25">
      <c r="A614" s="1">
        <v>44125</v>
      </c>
      <c r="B614" t="s">
        <v>6</v>
      </c>
      <c r="C614">
        <v>7271050</v>
      </c>
      <c r="D614">
        <v>6477751</v>
      </c>
    </row>
    <row r="615" spans="1:4" x14ac:dyDescent="0.25">
      <c r="A615" s="1">
        <v>44126</v>
      </c>
      <c r="B615" t="s">
        <v>6</v>
      </c>
      <c r="C615">
        <v>7347776</v>
      </c>
      <c r="D615">
        <v>6550857</v>
      </c>
    </row>
    <row r="616" spans="1:4" x14ac:dyDescent="0.25">
      <c r="A616" s="1">
        <v>44127</v>
      </c>
      <c r="B616" t="s">
        <v>6</v>
      </c>
      <c r="C616">
        <v>7428014</v>
      </c>
      <c r="D616">
        <v>6627330</v>
      </c>
    </row>
    <row r="617" spans="1:4" x14ac:dyDescent="0.25">
      <c r="A617" s="1">
        <v>44128</v>
      </c>
      <c r="B617" t="s">
        <v>6</v>
      </c>
      <c r="C617">
        <v>7502933</v>
      </c>
    </row>
    <row r="618" spans="1:4" x14ac:dyDescent="0.25">
      <c r="A618" s="1">
        <v>44129</v>
      </c>
      <c r="B618" t="s">
        <v>6</v>
      </c>
      <c r="C618">
        <v>7570352</v>
      </c>
    </row>
    <row r="619" spans="1:4" x14ac:dyDescent="0.25">
      <c r="A619" s="1">
        <v>44130</v>
      </c>
      <c r="B619" t="s">
        <v>6</v>
      </c>
      <c r="C619">
        <v>7621896</v>
      </c>
    </row>
    <row r="620" spans="1:4" x14ac:dyDescent="0.25">
      <c r="A620" s="1">
        <v>44131</v>
      </c>
      <c r="B620" t="s">
        <v>6</v>
      </c>
      <c r="C620">
        <v>7696653</v>
      </c>
      <c r="D620">
        <v>6884828</v>
      </c>
    </row>
    <row r="621" spans="1:4" x14ac:dyDescent="0.25">
      <c r="A621" s="1">
        <v>44132</v>
      </c>
      <c r="B621" t="s">
        <v>6</v>
      </c>
      <c r="C621">
        <v>7773681</v>
      </c>
      <c r="D621">
        <v>6958907</v>
      </c>
    </row>
    <row r="622" spans="1:4" x14ac:dyDescent="0.25">
      <c r="A622" s="1">
        <v>44133</v>
      </c>
      <c r="B622" t="s">
        <v>6</v>
      </c>
      <c r="C622">
        <v>7862459</v>
      </c>
      <c r="D622">
        <v>7044780</v>
      </c>
    </row>
    <row r="623" spans="1:4" x14ac:dyDescent="0.25">
      <c r="A623" s="1">
        <v>44134</v>
      </c>
      <c r="B623" t="s">
        <v>6</v>
      </c>
      <c r="C623">
        <v>7946860</v>
      </c>
      <c r="D623">
        <v>7126295</v>
      </c>
    </row>
    <row r="624" spans="1:4" x14ac:dyDescent="0.25">
      <c r="A624" s="1">
        <v>44135</v>
      </c>
      <c r="B624" t="s">
        <v>6</v>
      </c>
      <c r="C624">
        <v>8028905</v>
      </c>
    </row>
    <row r="625" spans="1:4" x14ac:dyDescent="0.25">
      <c r="A625" s="1">
        <v>44136</v>
      </c>
      <c r="B625" t="s">
        <v>6</v>
      </c>
      <c r="C625">
        <v>8117685</v>
      </c>
    </row>
    <row r="626" spans="1:4" x14ac:dyDescent="0.25">
      <c r="A626" s="1">
        <v>44137</v>
      </c>
      <c r="B626" t="s">
        <v>6</v>
      </c>
      <c r="C626">
        <v>8182266</v>
      </c>
      <c r="D626">
        <v>7354384</v>
      </c>
    </row>
    <row r="627" spans="1:4" x14ac:dyDescent="0.25">
      <c r="A627" s="1">
        <v>44138</v>
      </c>
      <c r="B627" t="s">
        <v>6</v>
      </c>
      <c r="C627">
        <v>8266800</v>
      </c>
      <c r="D627">
        <v>7436069</v>
      </c>
    </row>
    <row r="628" spans="1:4" x14ac:dyDescent="0.25">
      <c r="A628" s="1">
        <v>44139</v>
      </c>
      <c r="B628" t="s">
        <v>6</v>
      </c>
      <c r="C628">
        <v>8342265</v>
      </c>
      <c r="D628">
        <v>7509057</v>
      </c>
    </row>
    <row r="629" spans="1:4" x14ac:dyDescent="0.25">
      <c r="A629" s="1">
        <v>44140</v>
      </c>
      <c r="B629" t="s">
        <v>6</v>
      </c>
      <c r="C629">
        <v>8427629</v>
      </c>
      <c r="D629">
        <v>7591676</v>
      </c>
    </row>
    <row r="630" spans="1:4" x14ac:dyDescent="0.25">
      <c r="A630" s="1">
        <v>44141</v>
      </c>
      <c r="B630" t="s">
        <v>6</v>
      </c>
      <c r="C630">
        <v>8507230</v>
      </c>
      <c r="D630">
        <v>7668867</v>
      </c>
    </row>
    <row r="631" spans="1:4" x14ac:dyDescent="0.25">
      <c r="A631" s="1">
        <v>44142</v>
      </c>
      <c r="B631" t="s">
        <v>6</v>
      </c>
      <c r="C631">
        <v>8587312</v>
      </c>
    </row>
    <row r="632" spans="1:4" x14ac:dyDescent="0.25">
      <c r="A632" s="1">
        <v>44143</v>
      </c>
      <c r="B632" t="s">
        <v>6</v>
      </c>
      <c r="C632">
        <v>8663975</v>
      </c>
      <c r="D632">
        <v>7821008</v>
      </c>
    </row>
    <row r="633" spans="1:4" x14ac:dyDescent="0.25">
      <c r="A633" s="1">
        <v>44144</v>
      </c>
      <c r="B633" t="s">
        <v>6</v>
      </c>
      <c r="C633">
        <v>8725025</v>
      </c>
      <c r="D633">
        <v>7880666</v>
      </c>
    </row>
    <row r="634" spans="1:4" x14ac:dyDescent="0.25">
      <c r="A634" s="1">
        <v>44145</v>
      </c>
      <c r="B634" t="s">
        <v>6</v>
      </c>
      <c r="C634">
        <v>8792935</v>
      </c>
      <c r="D634">
        <v>7946690</v>
      </c>
    </row>
    <row r="635" spans="1:4" x14ac:dyDescent="0.25">
      <c r="A635" s="1">
        <v>44146</v>
      </c>
      <c r="B635" t="s">
        <v>6</v>
      </c>
      <c r="C635">
        <v>8863340</v>
      </c>
      <c r="D635">
        <v>8015363</v>
      </c>
    </row>
    <row r="636" spans="1:4" x14ac:dyDescent="0.25">
      <c r="A636" s="1">
        <v>44147</v>
      </c>
      <c r="B636" t="s">
        <v>6</v>
      </c>
      <c r="C636">
        <v>8940488</v>
      </c>
      <c r="D636">
        <v>8090783</v>
      </c>
    </row>
    <row r="637" spans="1:4" x14ac:dyDescent="0.25">
      <c r="A637" s="1">
        <v>44148</v>
      </c>
      <c r="B637" t="s">
        <v>6</v>
      </c>
      <c r="C637">
        <v>9021225</v>
      </c>
    </row>
    <row r="638" spans="1:4" x14ac:dyDescent="0.25">
      <c r="A638" s="1">
        <v>44149</v>
      </c>
      <c r="B638" t="s">
        <v>6</v>
      </c>
      <c r="C638">
        <v>9101048</v>
      </c>
    </row>
    <row r="639" spans="1:4" x14ac:dyDescent="0.25">
      <c r="A639" s="1">
        <v>44150</v>
      </c>
      <c r="B639" t="s">
        <v>6</v>
      </c>
      <c r="C639">
        <v>9154263</v>
      </c>
    </row>
    <row r="640" spans="1:4" x14ac:dyDescent="0.25">
      <c r="A640" s="1">
        <v>44151</v>
      </c>
      <c r="B640" t="s">
        <v>6</v>
      </c>
      <c r="C640">
        <v>9197307</v>
      </c>
      <c r="D640">
        <v>8342543</v>
      </c>
    </row>
    <row r="641" spans="1:4" x14ac:dyDescent="0.25">
      <c r="A641" s="1">
        <v>44152</v>
      </c>
      <c r="B641" t="s">
        <v>6</v>
      </c>
      <c r="C641">
        <v>9264085</v>
      </c>
      <c r="D641">
        <v>8407926</v>
      </c>
    </row>
    <row r="642" spans="1:4" x14ac:dyDescent="0.25">
      <c r="A642" s="1">
        <v>44153</v>
      </c>
      <c r="B642" t="s">
        <v>6</v>
      </c>
      <c r="C642">
        <v>9333703</v>
      </c>
      <c r="D642">
        <v>8476308</v>
      </c>
    </row>
    <row r="643" spans="1:4" x14ac:dyDescent="0.25">
      <c r="A643" s="1">
        <v>44154</v>
      </c>
      <c r="B643" t="s">
        <v>6</v>
      </c>
      <c r="C643">
        <v>9408868</v>
      </c>
      <c r="D643">
        <v>8550157</v>
      </c>
    </row>
    <row r="644" spans="1:4" x14ac:dyDescent="0.25">
      <c r="A644" s="1">
        <v>44155</v>
      </c>
      <c r="B644" t="s">
        <v>6</v>
      </c>
      <c r="C644">
        <v>9474870</v>
      </c>
      <c r="D644">
        <v>8614938</v>
      </c>
    </row>
    <row r="645" spans="1:4" x14ac:dyDescent="0.25">
      <c r="A645" s="1">
        <v>44156</v>
      </c>
      <c r="B645" t="s">
        <v>6</v>
      </c>
      <c r="C645">
        <v>9543177</v>
      </c>
    </row>
    <row r="646" spans="1:4" x14ac:dyDescent="0.25">
      <c r="A646" s="1">
        <v>44157</v>
      </c>
      <c r="B646" t="s">
        <v>6</v>
      </c>
      <c r="C646">
        <v>9615090</v>
      </c>
    </row>
    <row r="647" spans="1:4" x14ac:dyDescent="0.25">
      <c r="A647" s="1">
        <v>44158</v>
      </c>
      <c r="B647" t="s">
        <v>6</v>
      </c>
      <c r="C647">
        <v>9662220</v>
      </c>
      <c r="D647">
        <v>8799462</v>
      </c>
    </row>
    <row r="648" spans="1:4" x14ac:dyDescent="0.25">
      <c r="A648" s="1">
        <v>44159</v>
      </c>
      <c r="B648" t="s">
        <v>6</v>
      </c>
      <c r="C648">
        <v>9727321</v>
      </c>
      <c r="D648">
        <v>8863478</v>
      </c>
    </row>
    <row r="649" spans="1:4" x14ac:dyDescent="0.25">
      <c r="A649" s="1">
        <v>44160</v>
      </c>
      <c r="B649" t="s">
        <v>6</v>
      </c>
      <c r="C649">
        <v>9788047</v>
      </c>
      <c r="D649">
        <v>8923373</v>
      </c>
    </row>
    <row r="650" spans="1:4" x14ac:dyDescent="0.25">
      <c r="A650" s="1">
        <v>44161</v>
      </c>
      <c r="B650" t="s">
        <v>6</v>
      </c>
      <c r="C650">
        <v>9855316</v>
      </c>
      <c r="D650">
        <v>8989611</v>
      </c>
    </row>
    <row r="651" spans="1:4" x14ac:dyDescent="0.25">
      <c r="A651" s="1">
        <v>44162</v>
      </c>
      <c r="B651" t="s">
        <v>6</v>
      </c>
      <c r="C651">
        <v>9913068</v>
      </c>
      <c r="D651">
        <v>9046630</v>
      </c>
    </row>
    <row r="652" spans="1:4" x14ac:dyDescent="0.25">
      <c r="A652" s="1">
        <v>44163</v>
      </c>
      <c r="B652" t="s">
        <v>6</v>
      </c>
      <c r="C652">
        <v>9962416</v>
      </c>
      <c r="D652">
        <v>9095353</v>
      </c>
    </row>
    <row r="653" spans="1:4" x14ac:dyDescent="0.25">
      <c r="A653" s="1">
        <v>44164</v>
      </c>
      <c r="B653" t="s">
        <v>6</v>
      </c>
      <c r="C653">
        <v>10017126</v>
      </c>
    </row>
    <row r="654" spans="1:4" x14ac:dyDescent="0.25">
      <c r="A654" s="1">
        <v>44165</v>
      </c>
      <c r="B654" t="s">
        <v>6</v>
      </c>
      <c r="C654">
        <v>10057854</v>
      </c>
    </row>
    <row r="655" spans="1:4" x14ac:dyDescent="0.25">
      <c r="A655" s="1">
        <v>44166</v>
      </c>
      <c r="B655" t="s">
        <v>6</v>
      </c>
      <c r="C655">
        <v>10109708</v>
      </c>
      <c r="D655">
        <v>9240959</v>
      </c>
    </row>
    <row r="656" spans="1:4" x14ac:dyDescent="0.25">
      <c r="A656" s="1">
        <v>44167</v>
      </c>
      <c r="B656" t="s">
        <v>6</v>
      </c>
      <c r="C656">
        <v>10166696</v>
      </c>
      <c r="D656">
        <v>9297284</v>
      </c>
    </row>
    <row r="657" spans="1:4" x14ac:dyDescent="0.25">
      <c r="A657" s="1">
        <v>44168</v>
      </c>
      <c r="B657" t="s">
        <v>6</v>
      </c>
      <c r="C657">
        <v>10229745</v>
      </c>
      <c r="D657">
        <v>9359669</v>
      </c>
    </row>
    <row r="658" spans="1:4" x14ac:dyDescent="0.25">
      <c r="A658" s="1">
        <v>44169</v>
      </c>
      <c r="B658" t="s">
        <v>6</v>
      </c>
      <c r="C658">
        <v>10293151</v>
      </c>
    </row>
    <row r="659" spans="1:4" x14ac:dyDescent="0.25">
      <c r="A659" s="1">
        <v>44170</v>
      </c>
      <c r="B659" t="s">
        <v>6</v>
      </c>
      <c r="C659">
        <v>10350283</v>
      </c>
    </row>
    <row r="660" spans="1:4" x14ac:dyDescent="0.25">
      <c r="A660" s="1">
        <v>44171</v>
      </c>
      <c r="B660" t="s">
        <v>6</v>
      </c>
      <c r="C660">
        <v>10410612</v>
      </c>
    </row>
    <row r="661" spans="1:4" x14ac:dyDescent="0.25">
      <c r="A661" s="1">
        <v>44172</v>
      </c>
      <c r="B661" t="s">
        <v>6</v>
      </c>
      <c r="C661">
        <v>10453618</v>
      </c>
      <c r="D661">
        <v>9581330</v>
      </c>
    </row>
    <row r="662" spans="1:4" x14ac:dyDescent="0.25">
      <c r="A662" s="1">
        <v>44173</v>
      </c>
      <c r="B662" t="s">
        <v>6</v>
      </c>
      <c r="C662">
        <v>10509805</v>
      </c>
    </row>
    <row r="663" spans="1:4" x14ac:dyDescent="0.25">
      <c r="A663" s="1">
        <v>44174</v>
      </c>
      <c r="B663" t="s">
        <v>6</v>
      </c>
      <c r="C663">
        <v>10570843</v>
      </c>
    </row>
    <row r="664" spans="1:4" x14ac:dyDescent="0.25">
      <c r="A664" s="1">
        <v>44175</v>
      </c>
      <c r="B664" t="s">
        <v>6</v>
      </c>
      <c r="C664">
        <v>10635197</v>
      </c>
    </row>
    <row r="665" spans="1:4" x14ac:dyDescent="0.25">
      <c r="A665" s="1">
        <v>44176</v>
      </c>
      <c r="B665" t="s">
        <v>6</v>
      </c>
      <c r="C665">
        <v>10699622</v>
      </c>
      <c r="D665">
        <v>9359669</v>
      </c>
    </row>
    <row r="666" spans="1:4" x14ac:dyDescent="0.25">
      <c r="A666" s="1">
        <v>44177</v>
      </c>
      <c r="B666" t="s">
        <v>6</v>
      </c>
      <c r="C666">
        <v>10767117</v>
      </c>
    </row>
    <row r="667" spans="1:4" x14ac:dyDescent="0.25">
      <c r="A667" s="1">
        <v>44178</v>
      </c>
      <c r="B667" t="s">
        <v>6</v>
      </c>
      <c r="C667">
        <v>10830990</v>
      </c>
      <c r="D667">
        <v>9955459</v>
      </c>
    </row>
    <row r="668" spans="1:4" x14ac:dyDescent="0.25">
      <c r="A668" s="1">
        <v>44179</v>
      </c>
      <c r="B668" t="s">
        <v>6</v>
      </c>
      <c r="C668">
        <v>10875925</v>
      </c>
      <c r="D668">
        <v>10000089</v>
      </c>
    </row>
    <row r="669" spans="1:4" x14ac:dyDescent="0.25">
      <c r="A669" s="1">
        <v>44180</v>
      </c>
      <c r="B669" t="s">
        <v>6</v>
      </c>
      <c r="C669">
        <v>10937377</v>
      </c>
      <c r="D669">
        <v>10061041</v>
      </c>
    </row>
    <row r="670" spans="1:4" x14ac:dyDescent="0.25">
      <c r="A670" s="1">
        <v>44181</v>
      </c>
      <c r="B670" t="s">
        <v>6</v>
      </c>
      <c r="C670">
        <v>11001476</v>
      </c>
      <c r="D670">
        <v>10124662</v>
      </c>
    </row>
    <row r="671" spans="1:4" x14ac:dyDescent="0.25">
      <c r="A671" s="1">
        <v>44182</v>
      </c>
      <c r="B671" t="s">
        <v>6</v>
      </c>
      <c r="C671">
        <v>11065297</v>
      </c>
      <c r="D671">
        <v>10187949</v>
      </c>
    </row>
    <row r="672" spans="1:4" x14ac:dyDescent="0.25">
      <c r="A672" s="1">
        <v>44183</v>
      </c>
      <c r="B672" t="s">
        <v>6</v>
      </c>
      <c r="C672">
        <v>11134359</v>
      </c>
      <c r="D672">
        <v>10256553</v>
      </c>
    </row>
    <row r="673" spans="1:4" x14ac:dyDescent="0.25">
      <c r="A673" s="1">
        <v>44184</v>
      </c>
      <c r="B673" t="s">
        <v>6</v>
      </c>
      <c r="C673">
        <v>11196574</v>
      </c>
    </row>
    <row r="674" spans="1:4" x14ac:dyDescent="0.25">
      <c r="A674" s="1">
        <v>44185</v>
      </c>
      <c r="B674" t="s">
        <v>6</v>
      </c>
      <c r="C674">
        <v>11260810</v>
      </c>
    </row>
    <row r="675" spans="1:4" x14ac:dyDescent="0.25">
      <c r="A675" s="1">
        <v>44186</v>
      </c>
      <c r="B675" t="s">
        <v>6</v>
      </c>
      <c r="C675">
        <v>11301105</v>
      </c>
      <c r="D675">
        <v>10422168</v>
      </c>
    </row>
    <row r="676" spans="1:4" x14ac:dyDescent="0.25">
      <c r="A676" s="1">
        <v>44187</v>
      </c>
      <c r="B676" t="s">
        <v>6</v>
      </c>
      <c r="C676">
        <v>11357530</v>
      </c>
      <c r="D676">
        <v>10478191</v>
      </c>
    </row>
    <row r="677" spans="1:4" x14ac:dyDescent="0.25">
      <c r="A677" s="1">
        <v>44188</v>
      </c>
      <c r="B677" t="s">
        <v>6</v>
      </c>
      <c r="C677">
        <v>11415249</v>
      </c>
      <c r="D677">
        <v>10535528</v>
      </c>
    </row>
    <row r="678" spans="1:4" x14ac:dyDescent="0.25">
      <c r="A678" s="1">
        <v>44189</v>
      </c>
      <c r="B678" t="s">
        <v>6</v>
      </c>
      <c r="C678">
        <v>11474797</v>
      </c>
      <c r="D678">
        <v>10594722</v>
      </c>
    </row>
    <row r="679" spans="1:4" x14ac:dyDescent="0.25">
      <c r="A679" s="1">
        <v>44190</v>
      </c>
      <c r="B679" t="s">
        <v>6</v>
      </c>
      <c r="C679">
        <v>11531206</v>
      </c>
      <c r="D679">
        <v>10650776</v>
      </c>
    </row>
    <row r="680" spans="1:4" x14ac:dyDescent="0.25">
      <c r="A680" s="1">
        <v>44191</v>
      </c>
      <c r="B680" t="s">
        <v>6</v>
      </c>
      <c r="C680">
        <v>11574117</v>
      </c>
      <c r="D680">
        <v>10693405</v>
      </c>
    </row>
    <row r="681" spans="1:4" x14ac:dyDescent="0.25">
      <c r="A681" s="1">
        <v>44192</v>
      </c>
      <c r="B681" t="s">
        <v>6</v>
      </c>
      <c r="C681">
        <v>11620503</v>
      </c>
    </row>
    <row r="682" spans="1:4" x14ac:dyDescent="0.25">
      <c r="A682" s="1">
        <v>44193</v>
      </c>
      <c r="B682" t="s">
        <v>6</v>
      </c>
      <c r="C682">
        <v>11657884</v>
      </c>
    </row>
    <row r="683" spans="1:4" x14ac:dyDescent="0.25">
      <c r="A683" s="1">
        <v>44194</v>
      </c>
      <c r="B683" t="s">
        <v>6</v>
      </c>
      <c r="C683">
        <v>11708678</v>
      </c>
      <c r="D683">
        <v>10827079</v>
      </c>
    </row>
    <row r="684" spans="1:4" x14ac:dyDescent="0.25">
      <c r="A684" s="1">
        <v>44195</v>
      </c>
      <c r="B684" t="s">
        <v>6</v>
      </c>
      <c r="C684">
        <v>11764418</v>
      </c>
      <c r="D684">
        <v>10882470</v>
      </c>
    </row>
    <row r="685" spans="1:4" x14ac:dyDescent="0.25">
      <c r="A685" s="1">
        <v>44196</v>
      </c>
      <c r="B685" t="s">
        <v>6</v>
      </c>
      <c r="C685">
        <v>11825566</v>
      </c>
      <c r="D685">
        <v>10943280</v>
      </c>
    </row>
    <row r="686" spans="1:4" x14ac:dyDescent="0.25">
      <c r="A686" s="1">
        <v>44197</v>
      </c>
      <c r="B686" t="s">
        <v>6</v>
      </c>
      <c r="C686">
        <v>11884085</v>
      </c>
      <c r="D686">
        <v>11001473</v>
      </c>
    </row>
    <row r="687" spans="1:4" x14ac:dyDescent="0.25">
      <c r="A687" s="1">
        <v>44198</v>
      </c>
      <c r="B687" t="s">
        <v>6</v>
      </c>
      <c r="C687">
        <v>11932603</v>
      </c>
      <c r="D687">
        <v>11049753</v>
      </c>
    </row>
    <row r="688" spans="1:4" x14ac:dyDescent="0.25">
      <c r="A688" s="1">
        <v>44199</v>
      </c>
      <c r="B688" t="s">
        <v>6</v>
      </c>
      <c r="C688">
        <v>11972780</v>
      </c>
      <c r="D688">
        <v>11089698</v>
      </c>
    </row>
    <row r="689" spans="1:4" x14ac:dyDescent="0.25">
      <c r="A689" s="1">
        <v>44200</v>
      </c>
      <c r="B689" t="s">
        <v>6</v>
      </c>
      <c r="C689">
        <v>12002494</v>
      </c>
      <c r="D689">
        <v>11119284</v>
      </c>
    </row>
    <row r="690" spans="1:4" x14ac:dyDescent="0.25">
      <c r="A690" s="1">
        <v>44201</v>
      </c>
      <c r="B690" t="s">
        <v>6</v>
      </c>
      <c r="C690">
        <v>12053914</v>
      </c>
      <c r="D690">
        <v>11170327</v>
      </c>
    </row>
    <row r="691" spans="1:4" x14ac:dyDescent="0.25">
      <c r="A691" s="1">
        <v>44202</v>
      </c>
      <c r="B691" t="s">
        <v>6</v>
      </c>
      <c r="C691">
        <v>12105121</v>
      </c>
      <c r="D691">
        <v>11221245</v>
      </c>
    </row>
    <row r="692" spans="1:4" x14ac:dyDescent="0.25">
      <c r="A692" s="1">
        <v>44203</v>
      </c>
      <c r="B692" t="s">
        <v>6</v>
      </c>
      <c r="C692">
        <v>12164531</v>
      </c>
      <c r="D692">
        <v>11280360</v>
      </c>
    </row>
    <row r="693" spans="1:4" x14ac:dyDescent="0.25">
      <c r="A693" s="1">
        <v>44204</v>
      </c>
      <c r="B693" t="s">
        <v>6</v>
      </c>
      <c r="C693">
        <v>12224202</v>
      </c>
      <c r="D693">
        <v>12224202</v>
      </c>
    </row>
    <row r="694" spans="1:4" x14ac:dyDescent="0.25">
      <c r="A694" s="1">
        <v>44205</v>
      </c>
      <c r="B694" t="s">
        <v>6</v>
      </c>
      <c r="C694">
        <v>12274647</v>
      </c>
    </row>
    <row r="695" spans="1:4" x14ac:dyDescent="0.25">
      <c r="A695" s="1">
        <v>44206</v>
      </c>
      <c r="B695" t="s">
        <v>6</v>
      </c>
      <c r="C695">
        <v>12324674</v>
      </c>
    </row>
    <row r="696" spans="1:4" x14ac:dyDescent="0.25">
      <c r="A696" s="1">
        <v>44207</v>
      </c>
      <c r="B696" t="s">
        <v>6</v>
      </c>
      <c r="C696">
        <v>12355607</v>
      </c>
      <c r="D696">
        <v>11470570</v>
      </c>
    </row>
    <row r="697" spans="1:4" x14ac:dyDescent="0.25">
      <c r="A697" s="1">
        <v>44208</v>
      </c>
      <c r="B697" t="s">
        <v>6</v>
      </c>
      <c r="C697">
        <v>12396593</v>
      </c>
      <c r="D697">
        <v>11511359</v>
      </c>
    </row>
    <row r="698" spans="1:4" x14ac:dyDescent="0.25">
      <c r="A698" s="1">
        <v>44209</v>
      </c>
      <c r="B698" t="s">
        <v>6</v>
      </c>
      <c r="C698">
        <v>12441272</v>
      </c>
    </row>
    <row r="699" spans="1:4" x14ac:dyDescent="0.25">
      <c r="A699" s="1">
        <v>44210</v>
      </c>
      <c r="B699" t="s">
        <v>6</v>
      </c>
      <c r="C699">
        <v>12482943</v>
      </c>
      <c r="D699">
        <v>11597327</v>
      </c>
    </row>
    <row r="700" spans="1:4" x14ac:dyDescent="0.25">
      <c r="A700" s="1">
        <v>44211</v>
      </c>
      <c r="B700" t="s">
        <v>6</v>
      </c>
      <c r="C700">
        <v>12514639</v>
      </c>
      <c r="D700">
        <v>11628929</v>
      </c>
    </row>
    <row r="701" spans="1:4" x14ac:dyDescent="0.25">
      <c r="A701" s="1">
        <v>44212</v>
      </c>
      <c r="B701" t="s">
        <v>6</v>
      </c>
      <c r="C701">
        <v>12540181</v>
      </c>
    </row>
    <row r="702" spans="1:4" x14ac:dyDescent="0.25">
      <c r="A702" s="1">
        <v>44213</v>
      </c>
      <c r="B702" t="s">
        <v>6</v>
      </c>
      <c r="C702">
        <v>12576272</v>
      </c>
    </row>
    <row r="703" spans="1:4" x14ac:dyDescent="0.25">
      <c r="A703" s="1">
        <v>44214</v>
      </c>
      <c r="B703" t="s">
        <v>6</v>
      </c>
      <c r="C703">
        <v>12604214</v>
      </c>
    </row>
    <row r="704" spans="1:4" x14ac:dyDescent="0.25">
      <c r="A704" s="1">
        <v>44215</v>
      </c>
      <c r="B704" t="s">
        <v>6</v>
      </c>
      <c r="C704">
        <v>12643313</v>
      </c>
      <c r="D704">
        <v>11757068</v>
      </c>
    </row>
    <row r="705" spans="1:4" x14ac:dyDescent="0.25">
      <c r="A705" s="1">
        <v>44216</v>
      </c>
      <c r="B705" t="s">
        <v>6</v>
      </c>
      <c r="C705">
        <v>12690165</v>
      </c>
      <c r="D705">
        <v>11803747</v>
      </c>
    </row>
    <row r="706" spans="1:4" x14ac:dyDescent="0.25">
      <c r="A706" s="1">
        <v>44217</v>
      </c>
      <c r="B706" t="s">
        <v>6</v>
      </c>
      <c r="C706">
        <v>12739648</v>
      </c>
      <c r="D706">
        <v>11853091</v>
      </c>
    </row>
    <row r="707" spans="1:4" x14ac:dyDescent="0.25">
      <c r="A707" s="1">
        <v>44218</v>
      </c>
      <c r="B707" t="s">
        <v>6</v>
      </c>
      <c r="C707">
        <v>12787961</v>
      </c>
      <c r="D707">
        <v>11901267</v>
      </c>
    </row>
    <row r="708" spans="1:4" x14ac:dyDescent="0.25">
      <c r="A708" s="1">
        <v>44219</v>
      </c>
      <c r="B708" t="s">
        <v>6</v>
      </c>
      <c r="C708">
        <v>12831731</v>
      </c>
      <c r="D708">
        <v>11944879</v>
      </c>
    </row>
    <row r="709" spans="1:4" x14ac:dyDescent="0.25">
      <c r="A709" s="1">
        <v>44220</v>
      </c>
      <c r="B709" t="s">
        <v>6</v>
      </c>
      <c r="C709">
        <v>12876113</v>
      </c>
      <c r="D709">
        <v>11989103</v>
      </c>
    </row>
    <row r="710" spans="1:4" x14ac:dyDescent="0.25">
      <c r="A710" s="1">
        <v>44221</v>
      </c>
      <c r="B710" t="s">
        <v>6</v>
      </c>
      <c r="C710">
        <v>12903830</v>
      </c>
      <c r="D710">
        <v>12016764</v>
      </c>
    </row>
    <row r="711" spans="1:4" x14ac:dyDescent="0.25">
      <c r="A711" s="1">
        <v>44222</v>
      </c>
      <c r="B711" t="s">
        <v>6</v>
      </c>
      <c r="C711">
        <v>12942153</v>
      </c>
      <c r="D711">
        <v>12054915</v>
      </c>
    </row>
    <row r="712" spans="1:4" x14ac:dyDescent="0.25">
      <c r="A712" s="1">
        <v>44223</v>
      </c>
      <c r="B712" t="s">
        <v>6</v>
      </c>
      <c r="C712">
        <v>12975961</v>
      </c>
      <c r="D712">
        <v>12088612</v>
      </c>
    </row>
    <row r="713" spans="1:4" x14ac:dyDescent="0.25">
      <c r="A713" s="1">
        <v>44224</v>
      </c>
      <c r="B713" t="s">
        <v>6</v>
      </c>
      <c r="C713">
        <v>13012150</v>
      </c>
      <c r="D713">
        <v>12124684</v>
      </c>
    </row>
    <row r="714" spans="1:4" x14ac:dyDescent="0.25">
      <c r="A714" s="1">
        <v>44225</v>
      </c>
      <c r="B714" t="s">
        <v>6</v>
      </c>
      <c r="C714">
        <v>13054959</v>
      </c>
      <c r="D714">
        <v>12167368</v>
      </c>
    </row>
    <row r="715" spans="1:4" x14ac:dyDescent="0.25">
      <c r="A715" s="1">
        <v>44226</v>
      </c>
      <c r="B715" t="s">
        <v>6</v>
      </c>
      <c r="C715">
        <v>13095962</v>
      </c>
    </row>
    <row r="716" spans="1:4" x14ac:dyDescent="0.25">
      <c r="A716" s="1">
        <v>44227</v>
      </c>
      <c r="B716" t="s">
        <v>6</v>
      </c>
      <c r="C716">
        <v>13137872</v>
      </c>
    </row>
    <row r="717" spans="1:4" x14ac:dyDescent="0.25">
      <c r="A717" s="1">
        <v>44228</v>
      </c>
      <c r="B717" t="s">
        <v>6</v>
      </c>
      <c r="C717">
        <v>13159794</v>
      </c>
      <c r="D717">
        <v>12271894</v>
      </c>
    </row>
    <row r="718" spans="1:4" x14ac:dyDescent="0.25">
      <c r="A718" s="1">
        <v>44229</v>
      </c>
      <c r="B718" t="s">
        <v>6</v>
      </c>
      <c r="C718">
        <v>13189103</v>
      </c>
      <c r="D718">
        <v>12301099</v>
      </c>
    </row>
    <row r="719" spans="1:4" x14ac:dyDescent="0.25">
      <c r="A719" s="1">
        <v>44230</v>
      </c>
      <c r="B719" t="s">
        <v>6</v>
      </c>
      <c r="C719">
        <v>13214548</v>
      </c>
      <c r="D719">
        <v>12326449</v>
      </c>
    </row>
    <row r="720" spans="1:4" x14ac:dyDescent="0.25">
      <c r="A720" s="1">
        <v>44231</v>
      </c>
      <c r="B720" t="s">
        <v>6</v>
      </c>
      <c r="C720">
        <v>13242802</v>
      </c>
      <c r="D720">
        <v>12354624</v>
      </c>
    </row>
    <row r="721" spans="1:4" x14ac:dyDescent="0.25">
      <c r="A721" s="1">
        <v>44232</v>
      </c>
      <c r="B721" t="s">
        <v>6</v>
      </c>
      <c r="C721">
        <v>13276678</v>
      </c>
      <c r="D721">
        <v>12388403</v>
      </c>
    </row>
    <row r="722" spans="1:4" x14ac:dyDescent="0.25">
      <c r="A722" s="1">
        <v>44233</v>
      </c>
      <c r="B722" t="s">
        <v>6</v>
      </c>
      <c r="C722">
        <v>13311542</v>
      </c>
      <c r="D722">
        <v>12423192</v>
      </c>
    </row>
    <row r="723" spans="1:4" x14ac:dyDescent="0.25">
      <c r="A723" s="1">
        <v>44234</v>
      </c>
      <c r="B723" t="s">
        <v>6</v>
      </c>
      <c r="C723">
        <v>13345522</v>
      </c>
    </row>
    <row r="724" spans="1:4" x14ac:dyDescent="0.25">
      <c r="A724" s="1">
        <v>44235</v>
      </c>
      <c r="B724" t="s">
        <v>6</v>
      </c>
      <c r="C724">
        <v>13367616</v>
      </c>
      <c r="D724">
        <v>12479131</v>
      </c>
    </row>
    <row r="725" spans="1:4" x14ac:dyDescent="0.25">
      <c r="A725" s="1">
        <v>44236</v>
      </c>
      <c r="B725" t="s">
        <v>6</v>
      </c>
      <c r="C725">
        <v>13394460</v>
      </c>
      <c r="D725">
        <v>12505905</v>
      </c>
    </row>
    <row r="726" spans="1:4" x14ac:dyDescent="0.25">
      <c r="A726" s="1">
        <v>44237</v>
      </c>
      <c r="B726" t="s">
        <v>6</v>
      </c>
      <c r="C726">
        <v>13422878</v>
      </c>
      <c r="D726">
        <v>12534273</v>
      </c>
    </row>
    <row r="727" spans="1:4" x14ac:dyDescent="0.25">
      <c r="A727" s="1">
        <v>44238</v>
      </c>
      <c r="B727" t="s">
        <v>6</v>
      </c>
      <c r="C727">
        <v>13453405</v>
      </c>
      <c r="D727">
        <v>12564713</v>
      </c>
    </row>
    <row r="728" spans="1:4" x14ac:dyDescent="0.25">
      <c r="A728" s="1">
        <v>44239</v>
      </c>
      <c r="B728" t="s">
        <v>6</v>
      </c>
      <c r="C728">
        <v>13484025</v>
      </c>
      <c r="D728">
        <v>12595265</v>
      </c>
    </row>
    <row r="729" spans="1:4" x14ac:dyDescent="0.25">
      <c r="A729" s="1">
        <v>44240</v>
      </c>
      <c r="B729" t="s">
        <v>6</v>
      </c>
      <c r="C729">
        <v>13517440</v>
      </c>
    </row>
    <row r="730" spans="1:4" x14ac:dyDescent="0.25">
      <c r="A730" s="1">
        <v>44241</v>
      </c>
      <c r="B730" t="s">
        <v>6</v>
      </c>
      <c r="C730">
        <v>13546228</v>
      </c>
    </row>
    <row r="731" spans="1:4" x14ac:dyDescent="0.25">
      <c r="A731" s="1">
        <v>44242</v>
      </c>
      <c r="B731" t="s">
        <v>6</v>
      </c>
      <c r="C731">
        <v>13565062</v>
      </c>
      <c r="D731">
        <v>12676163</v>
      </c>
    </row>
    <row r="732" spans="1:4" x14ac:dyDescent="0.25">
      <c r="A732" s="1">
        <v>44243</v>
      </c>
      <c r="B732" t="s">
        <v>6</v>
      </c>
      <c r="C732">
        <v>13589373</v>
      </c>
      <c r="D732">
        <v>12700414</v>
      </c>
    </row>
    <row r="733" spans="1:4" x14ac:dyDescent="0.25">
      <c r="A733" s="1">
        <v>44244</v>
      </c>
      <c r="B733" t="s">
        <v>6</v>
      </c>
      <c r="C733">
        <v>13615847</v>
      </c>
      <c r="D733">
        <v>12726837</v>
      </c>
    </row>
    <row r="734" spans="1:4" x14ac:dyDescent="0.25">
      <c r="A734" s="1">
        <v>44245</v>
      </c>
      <c r="B734" t="s">
        <v>6</v>
      </c>
      <c r="C734">
        <v>13644086</v>
      </c>
      <c r="D734">
        <v>12755009</v>
      </c>
    </row>
    <row r="735" spans="1:4" x14ac:dyDescent="0.25">
      <c r="A735" s="1">
        <v>44246</v>
      </c>
      <c r="B735" t="s">
        <v>6</v>
      </c>
      <c r="C735">
        <v>13670612</v>
      </c>
      <c r="D735">
        <v>12781456</v>
      </c>
    </row>
    <row r="736" spans="1:4" x14ac:dyDescent="0.25">
      <c r="A736" s="1">
        <v>44247</v>
      </c>
      <c r="B736" t="s">
        <v>6</v>
      </c>
      <c r="C736">
        <v>13697048</v>
      </c>
    </row>
    <row r="737" spans="1:4" x14ac:dyDescent="0.25">
      <c r="A737" s="1">
        <v>44248</v>
      </c>
      <c r="B737" t="s">
        <v>6</v>
      </c>
      <c r="C737">
        <v>13728728</v>
      </c>
      <c r="D737">
        <v>12839430</v>
      </c>
    </row>
    <row r="738" spans="1:4" x14ac:dyDescent="0.25">
      <c r="A738" s="1">
        <v>44249</v>
      </c>
      <c r="B738" t="s">
        <v>6</v>
      </c>
      <c r="C738">
        <v>13746985</v>
      </c>
      <c r="D738">
        <v>12857646</v>
      </c>
    </row>
    <row r="739" spans="1:4" x14ac:dyDescent="0.25">
      <c r="A739" s="1">
        <v>44250</v>
      </c>
      <c r="B739" t="s">
        <v>6</v>
      </c>
      <c r="C739">
        <v>13775253</v>
      </c>
      <c r="D739">
        <v>12888739</v>
      </c>
    </row>
    <row r="740" spans="1:4" x14ac:dyDescent="0.25">
      <c r="A740" s="1">
        <v>44251</v>
      </c>
      <c r="B740" t="s">
        <v>6</v>
      </c>
      <c r="C740">
        <v>13807747</v>
      </c>
    </row>
    <row r="741" spans="1:4" x14ac:dyDescent="0.25">
      <c r="A741" s="1">
        <v>44252</v>
      </c>
      <c r="B741" t="s">
        <v>6</v>
      </c>
      <c r="C741">
        <v>13843190</v>
      </c>
      <c r="D741">
        <v>12953605</v>
      </c>
    </row>
    <row r="742" spans="1:4" x14ac:dyDescent="0.25">
      <c r="A742" s="1">
        <v>44253</v>
      </c>
      <c r="B742" t="s">
        <v>6</v>
      </c>
      <c r="C742">
        <v>13877968</v>
      </c>
    </row>
    <row r="743" spans="1:4" x14ac:dyDescent="0.25">
      <c r="A743" s="1">
        <v>44254</v>
      </c>
      <c r="B743" t="s">
        <v>6</v>
      </c>
      <c r="C743">
        <v>13915009</v>
      </c>
      <c r="D743">
        <v>13025210</v>
      </c>
    </row>
    <row r="744" spans="1:4" x14ac:dyDescent="0.25">
      <c r="A744" s="1">
        <v>44255</v>
      </c>
      <c r="B744" t="s">
        <v>6</v>
      </c>
      <c r="C744">
        <v>13954131</v>
      </c>
      <c r="D744">
        <v>13064215</v>
      </c>
    </row>
    <row r="745" spans="1:4" x14ac:dyDescent="0.25">
      <c r="A745" s="1">
        <v>44256</v>
      </c>
      <c r="B745" t="s">
        <v>6</v>
      </c>
      <c r="C745">
        <v>13974400</v>
      </c>
      <c r="D745">
        <v>13084426</v>
      </c>
    </row>
    <row r="746" spans="1:4" x14ac:dyDescent="0.25">
      <c r="A746" s="1">
        <v>44257</v>
      </c>
      <c r="B746" t="s">
        <v>6</v>
      </c>
      <c r="C746">
        <v>14010204</v>
      </c>
      <c r="D746">
        <v>13120124</v>
      </c>
    </row>
    <row r="747" spans="1:4" x14ac:dyDescent="0.25">
      <c r="A747" s="1">
        <v>44258</v>
      </c>
      <c r="B747" t="s">
        <v>6</v>
      </c>
      <c r="C747">
        <v>14047174</v>
      </c>
      <c r="D747">
        <v>13156959</v>
      </c>
    </row>
    <row r="748" spans="1:4" x14ac:dyDescent="0.25">
      <c r="A748" s="1">
        <v>44259</v>
      </c>
      <c r="B748" t="s">
        <v>6</v>
      </c>
      <c r="C748">
        <v>14092251</v>
      </c>
      <c r="D748">
        <v>13201934</v>
      </c>
    </row>
    <row r="749" spans="1:4" x14ac:dyDescent="0.25">
      <c r="A749" s="1">
        <v>44260</v>
      </c>
      <c r="B749" t="s">
        <v>6</v>
      </c>
      <c r="C749">
        <v>14143911</v>
      </c>
      <c r="D749">
        <v>13253470</v>
      </c>
    </row>
    <row r="750" spans="1:4" x14ac:dyDescent="0.25">
      <c r="A750" s="1">
        <v>44261</v>
      </c>
      <c r="B750" t="s">
        <v>6</v>
      </c>
      <c r="C750">
        <v>14190477</v>
      </c>
    </row>
    <row r="751" spans="1:4" x14ac:dyDescent="0.25">
      <c r="A751" s="1">
        <v>44262</v>
      </c>
      <c r="B751" t="s">
        <v>6</v>
      </c>
      <c r="C751">
        <v>14236179</v>
      </c>
      <c r="D751">
        <v>13345487</v>
      </c>
    </row>
    <row r="752" spans="1:4" x14ac:dyDescent="0.25">
      <c r="A752" s="1">
        <v>44263</v>
      </c>
      <c r="B752" t="s">
        <v>6</v>
      </c>
      <c r="C752">
        <v>14262086</v>
      </c>
      <c r="D752">
        <v>13371320</v>
      </c>
    </row>
    <row r="753" spans="1:4" x14ac:dyDescent="0.25">
      <c r="A753" s="1">
        <v>44264</v>
      </c>
      <c r="B753" t="s">
        <v>6</v>
      </c>
      <c r="C753">
        <v>14307165</v>
      </c>
      <c r="D753">
        <v>13416281</v>
      </c>
    </row>
    <row r="754" spans="1:4" x14ac:dyDescent="0.25">
      <c r="A754" s="1">
        <v>44265</v>
      </c>
      <c r="B754" t="s">
        <v>6</v>
      </c>
      <c r="C754">
        <v>14356138</v>
      </c>
      <c r="D754">
        <v>13465134</v>
      </c>
    </row>
    <row r="755" spans="1:4" x14ac:dyDescent="0.25">
      <c r="A755" s="1">
        <v>44266</v>
      </c>
      <c r="B755" t="s">
        <v>6</v>
      </c>
      <c r="C755">
        <v>14403941</v>
      </c>
      <c r="D755">
        <v>13512763</v>
      </c>
    </row>
    <row r="756" spans="1:4" x14ac:dyDescent="0.25">
      <c r="A756" s="1">
        <v>44267</v>
      </c>
      <c r="B756" t="s">
        <v>6</v>
      </c>
      <c r="C756">
        <v>14448650</v>
      </c>
      <c r="D756">
        <v>13557262</v>
      </c>
    </row>
    <row r="757" spans="1:4" x14ac:dyDescent="0.25">
      <c r="A757" s="1">
        <v>44268</v>
      </c>
      <c r="B757" t="s">
        <v>6</v>
      </c>
      <c r="C757">
        <v>14489098</v>
      </c>
      <c r="D757">
        <v>13597535</v>
      </c>
    </row>
    <row r="758" spans="1:4" x14ac:dyDescent="0.25">
      <c r="A758" s="1">
        <v>44269</v>
      </c>
      <c r="B758" t="s">
        <v>6</v>
      </c>
      <c r="C758">
        <v>14534762</v>
      </c>
    </row>
    <row r="759" spans="1:4" x14ac:dyDescent="0.25">
      <c r="A759" s="1">
        <v>44270</v>
      </c>
      <c r="B759" t="s">
        <v>6</v>
      </c>
      <c r="C759">
        <v>14557366</v>
      </c>
      <c r="D759">
        <v>13665358</v>
      </c>
    </row>
    <row r="760" spans="1:4" x14ac:dyDescent="0.25">
      <c r="A760" s="1">
        <v>44271</v>
      </c>
      <c r="B760" t="s">
        <v>6</v>
      </c>
      <c r="C760">
        <v>14580783</v>
      </c>
      <c r="D760">
        <v>13688514</v>
      </c>
    </row>
    <row r="761" spans="1:4" x14ac:dyDescent="0.25">
      <c r="A761" s="1">
        <v>44272</v>
      </c>
      <c r="B761" t="s">
        <v>6</v>
      </c>
      <c r="C761">
        <v>14611499</v>
      </c>
      <c r="D761">
        <v>13718977</v>
      </c>
    </row>
    <row r="762" spans="1:4" x14ac:dyDescent="0.25">
      <c r="A762" s="1">
        <v>44273</v>
      </c>
      <c r="B762" t="s">
        <v>6</v>
      </c>
      <c r="C762">
        <v>14642664</v>
      </c>
      <c r="D762">
        <v>13749924</v>
      </c>
    </row>
    <row r="763" spans="1:4" x14ac:dyDescent="0.25">
      <c r="A763" s="1">
        <v>44274</v>
      </c>
      <c r="B763" t="s">
        <v>6</v>
      </c>
      <c r="C763">
        <v>14674210</v>
      </c>
      <c r="D763">
        <v>13781224</v>
      </c>
    </row>
    <row r="764" spans="1:4" x14ac:dyDescent="0.25">
      <c r="A764" s="1">
        <v>44275</v>
      </c>
      <c r="B764" t="s">
        <v>6</v>
      </c>
      <c r="C764">
        <v>14705188</v>
      </c>
      <c r="D764">
        <v>13811822</v>
      </c>
    </row>
    <row r="765" spans="1:4" x14ac:dyDescent="0.25">
      <c r="A765" s="1">
        <v>44276</v>
      </c>
      <c r="B765" t="s">
        <v>6</v>
      </c>
      <c r="C765">
        <v>14736326</v>
      </c>
      <c r="D765">
        <v>13842592</v>
      </c>
    </row>
    <row r="766" spans="1:4" x14ac:dyDescent="0.25">
      <c r="A766" s="1">
        <v>44277</v>
      </c>
      <c r="B766" t="s">
        <v>6</v>
      </c>
      <c r="C766">
        <v>14771701</v>
      </c>
      <c r="D766">
        <v>13877657</v>
      </c>
    </row>
    <row r="767" spans="1:4" x14ac:dyDescent="0.25">
      <c r="A767" s="1">
        <v>44278</v>
      </c>
      <c r="B767" t="s">
        <v>6</v>
      </c>
      <c r="C767">
        <v>14805335</v>
      </c>
      <c r="D767">
        <v>13910799</v>
      </c>
    </row>
    <row r="768" spans="1:4" x14ac:dyDescent="0.25">
      <c r="A768" s="1">
        <v>44279</v>
      </c>
      <c r="B768" t="s">
        <v>6</v>
      </c>
      <c r="C768">
        <v>14840401</v>
      </c>
      <c r="D768">
        <v>13945280</v>
      </c>
    </row>
    <row r="769" spans="1:4" x14ac:dyDescent="0.25">
      <c r="A769" s="1">
        <v>44280</v>
      </c>
      <c r="B769" t="s">
        <v>6</v>
      </c>
      <c r="C769">
        <v>14875597</v>
      </c>
      <c r="D769">
        <v>13979718</v>
      </c>
    </row>
    <row r="770" spans="1:4" x14ac:dyDescent="0.25">
      <c r="A770" s="1">
        <v>44281</v>
      </c>
      <c r="B770" t="s">
        <v>6</v>
      </c>
      <c r="C770">
        <v>14916201</v>
      </c>
      <c r="D770">
        <v>14019338</v>
      </c>
    </row>
    <row r="771" spans="1:4" x14ac:dyDescent="0.25">
      <c r="A771" s="1">
        <v>44282</v>
      </c>
      <c r="B771" t="s">
        <v>6</v>
      </c>
      <c r="C771">
        <v>14958897</v>
      </c>
    </row>
    <row r="772" spans="1:4" x14ac:dyDescent="0.25">
      <c r="A772" s="1">
        <v>44283</v>
      </c>
      <c r="B772" t="s">
        <v>6</v>
      </c>
      <c r="C772">
        <v>14990039</v>
      </c>
      <c r="D772">
        <v>14091224</v>
      </c>
    </row>
    <row r="773" spans="1:4" x14ac:dyDescent="0.25">
      <c r="A773" s="1">
        <v>44284</v>
      </c>
      <c r="B773" t="s">
        <v>6</v>
      </c>
      <c r="C773">
        <v>15021364</v>
      </c>
      <c r="D773">
        <v>14121552</v>
      </c>
    </row>
    <row r="774" spans="1:4" x14ac:dyDescent="0.25">
      <c r="A774" s="1">
        <v>44285</v>
      </c>
      <c r="B774" t="s">
        <v>6</v>
      </c>
      <c r="C774">
        <v>15052215</v>
      </c>
    </row>
    <row r="775" spans="1:4" x14ac:dyDescent="0.25">
      <c r="A775" s="1">
        <v>44286</v>
      </c>
      <c r="B775" t="s">
        <v>6</v>
      </c>
      <c r="C775">
        <v>15083179</v>
      </c>
      <c r="D775">
        <v>14181190</v>
      </c>
    </row>
    <row r="776" spans="1:4" x14ac:dyDescent="0.25">
      <c r="A776" s="1">
        <v>44287</v>
      </c>
      <c r="B776" t="s">
        <v>6</v>
      </c>
      <c r="C776">
        <v>15114988</v>
      </c>
      <c r="D776">
        <v>14211728</v>
      </c>
    </row>
    <row r="777" spans="1:4" x14ac:dyDescent="0.25">
      <c r="A777" s="1">
        <v>44288</v>
      </c>
      <c r="B777" t="s">
        <v>6</v>
      </c>
      <c r="C777">
        <v>15146104</v>
      </c>
      <c r="D777">
        <v>14241556</v>
      </c>
    </row>
    <row r="778" spans="1:4" x14ac:dyDescent="0.25">
      <c r="A778" s="1">
        <v>44289</v>
      </c>
      <c r="B778" t="s">
        <v>6</v>
      </c>
      <c r="C778">
        <v>15177364</v>
      </c>
      <c r="D778">
        <v>14271418</v>
      </c>
    </row>
    <row r="779" spans="1:4" x14ac:dyDescent="0.25">
      <c r="A779" s="1">
        <v>44290</v>
      </c>
      <c r="B779" t="s">
        <v>6</v>
      </c>
      <c r="C779">
        <v>15208436</v>
      </c>
      <c r="D779">
        <v>14300760</v>
      </c>
    </row>
    <row r="780" spans="1:4" x14ac:dyDescent="0.25">
      <c r="A780" s="1">
        <v>44291</v>
      </c>
      <c r="B780" t="s">
        <v>6</v>
      </c>
      <c r="C780">
        <v>15239114</v>
      </c>
      <c r="D780">
        <v>14330112</v>
      </c>
    </row>
    <row r="781" spans="1:4" x14ac:dyDescent="0.25">
      <c r="A781" s="1">
        <v>44292</v>
      </c>
      <c r="B781" t="s">
        <v>6</v>
      </c>
      <c r="C781">
        <v>15270771</v>
      </c>
      <c r="D781">
        <v>14359828</v>
      </c>
    </row>
    <row r="782" spans="1:4" x14ac:dyDescent="0.25">
      <c r="A782" s="1">
        <v>44293</v>
      </c>
      <c r="B782" t="s">
        <v>6</v>
      </c>
      <c r="C782">
        <v>15302583</v>
      </c>
      <c r="D782">
        <v>14389309</v>
      </c>
    </row>
    <row r="783" spans="1:4" x14ac:dyDescent="0.25">
      <c r="A783" s="1">
        <v>44294</v>
      </c>
      <c r="B783" t="s">
        <v>6</v>
      </c>
      <c r="C783">
        <v>15333851</v>
      </c>
      <c r="D783">
        <v>14418019</v>
      </c>
    </row>
    <row r="784" spans="1:4" x14ac:dyDescent="0.25">
      <c r="A784" s="1">
        <v>44295</v>
      </c>
      <c r="B784" t="s">
        <v>6</v>
      </c>
      <c r="C784">
        <v>15365743</v>
      </c>
      <c r="D784">
        <v>14447176</v>
      </c>
    </row>
    <row r="785" spans="1:4" x14ac:dyDescent="0.25">
      <c r="A785" s="1">
        <v>44296</v>
      </c>
      <c r="B785" t="s">
        <v>6</v>
      </c>
      <c r="C785">
        <v>15397672</v>
      </c>
      <c r="D785">
        <v>14475766</v>
      </c>
    </row>
    <row r="786" spans="1:4" x14ac:dyDescent="0.25">
      <c r="A786" s="1">
        <v>44297</v>
      </c>
      <c r="B786" t="s">
        <v>6</v>
      </c>
      <c r="C786">
        <v>15429391</v>
      </c>
      <c r="D786">
        <v>14503990</v>
      </c>
    </row>
    <row r="787" spans="1:4" x14ac:dyDescent="0.25">
      <c r="A787" s="1">
        <v>44298</v>
      </c>
      <c r="B787" t="s">
        <v>6</v>
      </c>
      <c r="C787">
        <v>15463146</v>
      </c>
      <c r="D787">
        <v>14534482</v>
      </c>
    </row>
    <row r="788" spans="1:4" x14ac:dyDescent="0.25">
      <c r="A788" s="1">
        <v>44299</v>
      </c>
      <c r="B788" t="s">
        <v>6</v>
      </c>
      <c r="C788">
        <v>15498728</v>
      </c>
      <c r="D788">
        <v>14565836</v>
      </c>
    </row>
    <row r="789" spans="1:4" x14ac:dyDescent="0.25">
      <c r="A789" s="1">
        <v>44300</v>
      </c>
      <c r="B789" t="s">
        <v>6</v>
      </c>
      <c r="C789">
        <v>15534460</v>
      </c>
      <c r="D789">
        <v>14597411</v>
      </c>
    </row>
    <row r="790" spans="1:4" x14ac:dyDescent="0.25">
      <c r="A790" s="1">
        <v>44301</v>
      </c>
      <c r="B790" t="s">
        <v>6</v>
      </c>
      <c r="C790">
        <v>15570201</v>
      </c>
      <c r="D790">
        <v>14628066</v>
      </c>
    </row>
    <row r="791" spans="1:4" x14ac:dyDescent="0.25">
      <c r="A791" s="1">
        <v>44302</v>
      </c>
      <c r="B791" t="s">
        <v>6</v>
      </c>
      <c r="C791">
        <v>15606163</v>
      </c>
      <c r="D791">
        <v>14657932</v>
      </c>
    </row>
    <row r="792" spans="1:4" x14ac:dyDescent="0.25">
      <c r="A792" s="1">
        <v>44303</v>
      </c>
      <c r="B792" t="s">
        <v>6</v>
      </c>
      <c r="C792">
        <v>15642070</v>
      </c>
      <c r="D792">
        <v>14686615</v>
      </c>
    </row>
    <row r="793" spans="1:4" x14ac:dyDescent="0.25">
      <c r="A793" s="1">
        <v>44304</v>
      </c>
      <c r="B793" t="s">
        <v>6</v>
      </c>
      <c r="C793">
        <v>15677992</v>
      </c>
      <c r="D793">
        <v>14715955</v>
      </c>
    </row>
    <row r="794" spans="1:4" x14ac:dyDescent="0.25">
      <c r="A794" s="1">
        <v>44305</v>
      </c>
      <c r="B794" t="s">
        <v>6</v>
      </c>
      <c r="C794">
        <v>15715757</v>
      </c>
      <c r="D794">
        <v>14747757</v>
      </c>
    </row>
    <row r="795" spans="1:4" x14ac:dyDescent="0.25">
      <c r="A795" s="1">
        <v>44306</v>
      </c>
      <c r="B795" t="s">
        <v>6</v>
      </c>
      <c r="C795">
        <v>15753679</v>
      </c>
      <c r="D795">
        <v>14776692</v>
      </c>
    </row>
    <row r="796" spans="1:4" x14ac:dyDescent="0.25">
      <c r="A796" s="1">
        <v>44307</v>
      </c>
      <c r="B796" t="s">
        <v>6</v>
      </c>
      <c r="C796">
        <v>15793298</v>
      </c>
      <c r="D796">
        <v>14806595</v>
      </c>
    </row>
    <row r="797" spans="1:4" x14ac:dyDescent="0.25">
      <c r="A797" s="1">
        <v>44308</v>
      </c>
      <c r="B797" t="s">
        <v>6</v>
      </c>
      <c r="C797">
        <v>15835169</v>
      </c>
      <c r="D797">
        <v>14837707</v>
      </c>
    </row>
    <row r="798" spans="1:4" x14ac:dyDescent="0.25">
      <c r="A798" s="1">
        <v>44309</v>
      </c>
      <c r="B798" t="s">
        <v>6</v>
      </c>
      <c r="C798">
        <v>15880750</v>
      </c>
      <c r="D798">
        <v>14871522</v>
      </c>
    </row>
    <row r="799" spans="1:4" x14ac:dyDescent="0.25">
      <c r="A799" s="1">
        <v>44310</v>
      </c>
      <c r="B799" t="s">
        <v>6</v>
      </c>
      <c r="C799">
        <v>15931722</v>
      </c>
      <c r="D799">
        <v>14910796</v>
      </c>
    </row>
    <row r="800" spans="1:4" x14ac:dyDescent="0.25">
      <c r="A800" s="1">
        <v>44311</v>
      </c>
      <c r="B800" t="s">
        <v>6</v>
      </c>
      <c r="C800">
        <v>15994607</v>
      </c>
      <c r="D800">
        <v>14961047</v>
      </c>
    </row>
    <row r="801" spans="1:4" x14ac:dyDescent="0.25">
      <c r="A801" s="1">
        <v>44312</v>
      </c>
      <c r="B801" t="s">
        <v>6</v>
      </c>
      <c r="C801">
        <v>16068648</v>
      </c>
      <c r="D801">
        <v>15025207</v>
      </c>
    </row>
    <row r="802" spans="1:4" x14ac:dyDescent="0.25">
      <c r="A802" s="1">
        <v>44313</v>
      </c>
      <c r="B802" t="s">
        <v>6</v>
      </c>
      <c r="C802">
        <v>16143083</v>
      </c>
      <c r="D802">
        <v>15088208</v>
      </c>
    </row>
    <row r="803" spans="1:4" x14ac:dyDescent="0.25">
      <c r="A803" s="1">
        <v>44314</v>
      </c>
      <c r="B803" t="s">
        <v>6</v>
      </c>
      <c r="C803">
        <v>16217831</v>
      </c>
      <c r="D803">
        <v>15148287</v>
      </c>
    </row>
    <row r="804" spans="1:4" x14ac:dyDescent="0.25">
      <c r="A804" s="1">
        <v>44315</v>
      </c>
      <c r="B804" t="s">
        <v>6</v>
      </c>
      <c r="C804">
        <v>16303866</v>
      </c>
      <c r="D804">
        <v>15219530</v>
      </c>
    </row>
    <row r="805" spans="1:4" x14ac:dyDescent="0.25">
      <c r="A805" s="1">
        <v>44316</v>
      </c>
      <c r="B805" t="s">
        <v>6</v>
      </c>
      <c r="C805">
        <v>16390360</v>
      </c>
      <c r="D805">
        <v>15288670</v>
      </c>
    </row>
    <row r="806" spans="1:4" x14ac:dyDescent="0.25">
      <c r="A806" s="1">
        <v>44317</v>
      </c>
      <c r="B806" t="s">
        <v>6</v>
      </c>
      <c r="C806">
        <v>16488574</v>
      </c>
      <c r="D806">
        <v>15367472</v>
      </c>
    </row>
    <row r="807" spans="1:4" x14ac:dyDescent="0.25">
      <c r="A807" s="1">
        <v>44318</v>
      </c>
      <c r="B807" t="s">
        <v>6</v>
      </c>
      <c r="C807">
        <v>16602873</v>
      </c>
      <c r="D807">
        <v>15457851</v>
      </c>
    </row>
    <row r="808" spans="1:4" x14ac:dyDescent="0.25">
      <c r="A808" s="1">
        <v>44319</v>
      </c>
      <c r="B808" t="s">
        <v>6</v>
      </c>
      <c r="C808">
        <v>16718148</v>
      </c>
      <c r="D808">
        <v>15554154</v>
      </c>
    </row>
    <row r="809" spans="1:4" x14ac:dyDescent="0.25">
      <c r="A809" s="1">
        <v>44320</v>
      </c>
      <c r="B809" t="s">
        <v>6</v>
      </c>
      <c r="C809">
        <v>16833932</v>
      </c>
      <c r="D809">
        <v>15649904</v>
      </c>
    </row>
    <row r="810" spans="1:4" x14ac:dyDescent="0.25">
      <c r="A810" s="1">
        <v>44321</v>
      </c>
      <c r="B810" t="s">
        <v>6</v>
      </c>
      <c r="C810">
        <v>16950299</v>
      </c>
      <c r="D810">
        <v>15744067</v>
      </c>
    </row>
    <row r="811" spans="1:4" x14ac:dyDescent="0.25">
      <c r="A811" s="1">
        <v>44322</v>
      </c>
      <c r="B811" t="s">
        <v>6</v>
      </c>
      <c r="C811">
        <v>17060446</v>
      </c>
      <c r="D811">
        <v>15832260</v>
      </c>
    </row>
    <row r="812" spans="1:4" x14ac:dyDescent="0.25">
      <c r="A812" s="1">
        <v>44323</v>
      </c>
      <c r="B812" t="s">
        <v>6</v>
      </c>
      <c r="C812">
        <v>17160870</v>
      </c>
      <c r="D812">
        <v>15915496</v>
      </c>
    </row>
    <row r="813" spans="1:4" x14ac:dyDescent="0.25">
      <c r="A813" s="1">
        <v>44324</v>
      </c>
      <c r="B813" t="s">
        <v>6</v>
      </c>
      <c r="C813">
        <v>17262441</v>
      </c>
      <c r="D813">
        <v>15991002</v>
      </c>
    </row>
    <row r="814" spans="1:4" x14ac:dyDescent="0.25">
      <c r="A814" s="1">
        <v>44325</v>
      </c>
      <c r="B814" t="s">
        <v>6</v>
      </c>
      <c r="C814">
        <v>17367935</v>
      </c>
      <c r="D814">
        <v>16080332</v>
      </c>
    </row>
    <row r="815" spans="1:4" x14ac:dyDescent="0.25">
      <c r="A815" s="1">
        <v>44326</v>
      </c>
      <c r="B815" t="s">
        <v>6</v>
      </c>
      <c r="C815">
        <v>17428059</v>
      </c>
      <c r="D815">
        <v>16125470</v>
      </c>
    </row>
    <row r="816" spans="1:4" x14ac:dyDescent="0.25">
      <c r="A816" s="1">
        <v>44327</v>
      </c>
      <c r="B816" t="s">
        <v>6</v>
      </c>
      <c r="C816">
        <v>17514937</v>
      </c>
      <c r="D816">
        <v>16192003</v>
      </c>
    </row>
    <row r="817" spans="1:4" x14ac:dyDescent="0.25">
      <c r="A817" s="1">
        <v>44328</v>
      </c>
      <c r="B817" t="s">
        <v>6</v>
      </c>
      <c r="C817">
        <v>17605687</v>
      </c>
      <c r="D817">
        <v>16261301</v>
      </c>
    </row>
    <row r="818" spans="1:4" x14ac:dyDescent="0.25">
      <c r="A818" s="1">
        <v>44329</v>
      </c>
      <c r="B818" t="s">
        <v>6</v>
      </c>
      <c r="C818">
        <v>17702133</v>
      </c>
      <c r="D818">
        <v>16335348</v>
      </c>
    </row>
    <row r="819" spans="1:4" x14ac:dyDescent="0.25">
      <c r="A819" s="1">
        <v>44330</v>
      </c>
      <c r="B819" t="s">
        <v>6</v>
      </c>
      <c r="C819">
        <v>17791220</v>
      </c>
      <c r="D819">
        <v>16402417</v>
      </c>
    </row>
    <row r="820" spans="1:4" x14ac:dyDescent="0.25">
      <c r="A820" s="1">
        <v>44331</v>
      </c>
      <c r="B820" t="s">
        <v>6</v>
      </c>
      <c r="C820">
        <v>17880755</v>
      </c>
      <c r="D820">
        <v>16469435</v>
      </c>
    </row>
    <row r="821" spans="1:4" x14ac:dyDescent="0.25">
      <c r="A821" s="1">
        <v>44332</v>
      </c>
      <c r="B821" t="s">
        <v>6</v>
      </c>
      <c r="C821">
        <v>17975305</v>
      </c>
      <c r="D821">
        <v>16539814</v>
      </c>
    </row>
    <row r="822" spans="1:4" x14ac:dyDescent="0.25">
      <c r="A822" s="1">
        <v>44333</v>
      </c>
      <c r="B822" t="s">
        <v>6</v>
      </c>
      <c r="C822">
        <v>18049054</v>
      </c>
      <c r="D822">
        <v>16595002</v>
      </c>
    </row>
    <row r="823" spans="1:4" x14ac:dyDescent="0.25">
      <c r="A823" s="1">
        <v>44334</v>
      </c>
      <c r="B823" t="s">
        <v>6</v>
      </c>
      <c r="C823">
        <v>18140307</v>
      </c>
      <c r="D823">
        <v>16664935</v>
      </c>
    </row>
    <row r="824" spans="1:4" x14ac:dyDescent="0.25">
      <c r="A824" s="1">
        <v>44335</v>
      </c>
      <c r="B824" t="s">
        <v>6</v>
      </c>
      <c r="C824">
        <v>18241637</v>
      </c>
      <c r="D824">
        <v>16743105</v>
      </c>
    </row>
    <row r="825" spans="1:4" x14ac:dyDescent="0.25">
      <c r="A825" s="1">
        <v>44336</v>
      </c>
      <c r="B825" t="s">
        <v>6</v>
      </c>
      <c r="C825">
        <v>18342918</v>
      </c>
      <c r="D825">
        <v>16821776</v>
      </c>
    </row>
    <row r="826" spans="1:4" x14ac:dyDescent="0.25">
      <c r="A826" s="1">
        <v>44337</v>
      </c>
      <c r="B826" t="s">
        <v>6</v>
      </c>
      <c r="C826">
        <v>18435149</v>
      </c>
      <c r="D826">
        <v>16893070</v>
      </c>
    </row>
    <row r="827" spans="1:4" x14ac:dyDescent="0.25">
      <c r="A827" s="1">
        <v>44338</v>
      </c>
      <c r="B827" t="s">
        <v>6</v>
      </c>
      <c r="C827">
        <v>18525758</v>
      </c>
      <c r="D827">
        <v>16963698</v>
      </c>
    </row>
    <row r="828" spans="1:4" x14ac:dyDescent="0.25">
      <c r="A828" s="1">
        <v>44339</v>
      </c>
      <c r="B828" t="s">
        <v>6</v>
      </c>
      <c r="C828">
        <v>18617387</v>
      </c>
      <c r="D828">
        <v>17036560</v>
      </c>
    </row>
    <row r="829" spans="1:4" x14ac:dyDescent="0.25">
      <c r="A829" s="1">
        <v>44340</v>
      </c>
      <c r="B829" t="s">
        <v>6</v>
      </c>
      <c r="C829">
        <v>18676222</v>
      </c>
      <c r="D829">
        <v>17082401</v>
      </c>
    </row>
    <row r="830" spans="1:4" x14ac:dyDescent="0.25">
      <c r="A830" s="1">
        <v>44341</v>
      </c>
      <c r="B830" t="s">
        <v>6</v>
      </c>
      <c r="C830">
        <v>18749201</v>
      </c>
      <c r="D830">
        <v>17140096</v>
      </c>
    </row>
    <row r="831" spans="1:4" x14ac:dyDescent="0.25">
      <c r="A831" s="1">
        <v>44342</v>
      </c>
      <c r="B831" t="s">
        <v>6</v>
      </c>
      <c r="C831">
        <v>18840321</v>
      </c>
      <c r="D831">
        <v>17212931</v>
      </c>
    </row>
    <row r="832" spans="1:4" x14ac:dyDescent="0.25">
      <c r="A832" s="1">
        <v>44343</v>
      </c>
      <c r="B832" t="s">
        <v>6</v>
      </c>
      <c r="C832">
        <v>18924545</v>
      </c>
      <c r="D832">
        <v>17280988</v>
      </c>
    </row>
    <row r="833" spans="1:4" x14ac:dyDescent="0.25">
      <c r="A833" s="1">
        <v>44344</v>
      </c>
      <c r="B833" t="s">
        <v>6</v>
      </c>
      <c r="C833">
        <v>19009047</v>
      </c>
      <c r="D833">
        <v>17351061</v>
      </c>
    </row>
    <row r="834" spans="1:4" x14ac:dyDescent="0.25">
      <c r="A834" s="1">
        <v>44345</v>
      </c>
      <c r="B834" t="s">
        <v>6</v>
      </c>
      <c r="C834">
        <v>19088611</v>
      </c>
      <c r="D834">
        <v>17416869</v>
      </c>
    </row>
    <row r="835" spans="1:4" x14ac:dyDescent="0.25">
      <c r="A835" s="1">
        <v>44346</v>
      </c>
      <c r="B835" t="s">
        <v>6</v>
      </c>
      <c r="C835">
        <v>19172843</v>
      </c>
      <c r="D835">
        <v>17487701</v>
      </c>
    </row>
    <row r="836" spans="1:4" x14ac:dyDescent="0.25">
      <c r="A836" s="1">
        <v>44347</v>
      </c>
      <c r="B836" t="s">
        <v>6</v>
      </c>
      <c r="C836">
        <v>19256304</v>
      </c>
      <c r="D836">
        <v>17563219</v>
      </c>
    </row>
    <row r="837" spans="1:4" x14ac:dyDescent="0.25">
      <c r="A837" s="1">
        <v>44348</v>
      </c>
      <c r="B837" t="s">
        <v>6</v>
      </c>
      <c r="C837">
        <v>19350008</v>
      </c>
      <c r="D837">
        <v>15858831</v>
      </c>
    </row>
    <row r="838" spans="1:4" x14ac:dyDescent="0.25">
      <c r="A838" s="1">
        <v>44349</v>
      </c>
      <c r="B838" t="s">
        <v>6</v>
      </c>
      <c r="C838">
        <v>19448056</v>
      </c>
      <c r="D838">
        <v>17730900</v>
      </c>
    </row>
    <row r="839" spans="1:4" x14ac:dyDescent="0.25">
      <c r="A839" s="1">
        <v>44350</v>
      </c>
      <c r="B839" t="s">
        <v>6</v>
      </c>
      <c r="C839">
        <v>19534279</v>
      </c>
      <c r="D839">
        <v>17805702</v>
      </c>
    </row>
    <row r="840" spans="1:4" x14ac:dyDescent="0.25">
      <c r="A840" s="1">
        <v>44351</v>
      </c>
      <c r="B840" t="s">
        <v>6</v>
      </c>
      <c r="C840">
        <v>19619590</v>
      </c>
      <c r="D840">
        <v>17880600</v>
      </c>
    </row>
    <row r="841" spans="1:4" x14ac:dyDescent="0.25">
      <c r="A841" s="1">
        <v>44352</v>
      </c>
      <c r="B841" t="s">
        <v>6</v>
      </c>
      <c r="C841">
        <v>19708031</v>
      </c>
    </row>
    <row r="842" spans="1:4" x14ac:dyDescent="0.25">
      <c r="A842" s="1">
        <v>44353</v>
      </c>
      <c r="B842" t="s">
        <v>6</v>
      </c>
      <c r="C842">
        <v>19791721</v>
      </c>
      <c r="D842">
        <v>18033382</v>
      </c>
    </row>
    <row r="843" spans="1:4" x14ac:dyDescent="0.25">
      <c r="A843" s="1">
        <v>44354</v>
      </c>
      <c r="B843" t="s">
        <v>6</v>
      </c>
      <c r="C843">
        <v>19856521</v>
      </c>
      <c r="D843">
        <v>18093310</v>
      </c>
    </row>
    <row r="844" spans="1:4" x14ac:dyDescent="0.25">
      <c r="A844" s="1">
        <v>44355</v>
      </c>
      <c r="B844" t="s">
        <v>6</v>
      </c>
      <c r="C844">
        <v>19946253</v>
      </c>
      <c r="D844">
        <v>18175246</v>
      </c>
    </row>
    <row r="845" spans="1:4" x14ac:dyDescent="0.25">
      <c r="A845" s="1">
        <v>44356</v>
      </c>
      <c r="B845" t="s">
        <v>6</v>
      </c>
      <c r="C845">
        <v>20039764</v>
      </c>
      <c r="D845">
        <v>18259991</v>
      </c>
    </row>
    <row r="846" spans="1:4" x14ac:dyDescent="0.25">
      <c r="A846" s="1">
        <v>44357</v>
      </c>
      <c r="B846" t="s">
        <v>6</v>
      </c>
      <c r="C846">
        <v>20137627</v>
      </c>
      <c r="D846">
        <v>18349744</v>
      </c>
    </row>
    <row r="847" spans="1:4" x14ac:dyDescent="0.25">
      <c r="A847" s="1">
        <v>44358</v>
      </c>
      <c r="B847" t="s">
        <v>6</v>
      </c>
      <c r="C847">
        <v>20239490</v>
      </c>
      <c r="D847">
        <v>18443368</v>
      </c>
    </row>
    <row r="848" spans="1:4" x14ac:dyDescent="0.25">
      <c r="A848" s="1">
        <v>44359</v>
      </c>
      <c r="B848" t="s">
        <v>6</v>
      </c>
      <c r="C848">
        <v>20348106</v>
      </c>
      <c r="D848">
        <v>18545032</v>
      </c>
    </row>
    <row r="849" spans="1:4" x14ac:dyDescent="0.25">
      <c r="A849" s="1">
        <v>44360</v>
      </c>
      <c r="B849" t="s">
        <v>6</v>
      </c>
      <c r="C849">
        <v>20450982</v>
      </c>
      <c r="D849">
        <v>18641138</v>
      </c>
    </row>
    <row r="850" spans="1:4" x14ac:dyDescent="0.25">
      <c r="A850" s="1">
        <v>44361</v>
      </c>
      <c r="B850" t="s">
        <v>6</v>
      </c>
      <c r="C850">
        <v>20538738</v>
      </c>
      <c r="D850">
        <v>18724345</v>
      </c>
    </row>
    <row r="851" spans="1:4" x14ac:dyDescent="0.25">
      <c r="A851" s="1">
        <v>44362</v>
      </c>
      <c r="B851" t="s">
        <v>6</v>
      </c>
      <c r="C851">
        <v>20634891</v>
      </c>
      <c r="D851">
        <v>18814757</v>
      </c>
    </row>
    <row r="852" spans="1:4" x14ac:dyDescent="0.25">
      <c r="A852" s="1">
        <v>44363</v>
      </c>
      <c r="B852" t="s">
        <v>6</v>
      </c>
      <c r="C852">
        <v>20736435</v>
      </c>
      <c r="D852">
        <v>18909684</v>
      </c>
    </row>
    <row r="853" spans="1:4" x14ac:dyDescent="0.25">
      <c r="A853" s="1">
        <v>44364</v>
      </c>
      <c r="B853" t="s">
        <v>6</v>
      </c>
      <c r="C853">
        <v>20839147</v>
      </c>
      <c r="D853">
        <v>19006245</v>
      </c>
    </row>
    <row r="854" spans="1:4" x14ac:dyDescent="0.25">
      <c r="A854" s="1">
        <v>44365</v>
      </c>
      <c r="B854" t="s">
        <v>6</v>
      </c>
      <c r="C854">
        <v>20946911</v>
      </c>
      <c r="D854">
        <v>19107488</v>
      </c>
    </row>
    <row r="855" spans="1:4" x14ac:dyDescent="0.25">
      <c r="A855" s="1">
        <v>44366</v>
      </c>
      <c r="B855" t="s">
        <v>6</v>
      </c>
      <c r="C855">
        <v>21050846</v>
      </c>
      <c r="D855">
        <v>19205929</v>
      </c>
    </row>
    <row r="856" spans="1:4" x14ac:dyDescent="0.25">
      <c r="A856" s="1">
        <v>44367</v>
      </c>
      <c r="B856" t="s">
        <v>6</v>
      </c>
      <c r="C856">
        <v>21150847</v>
      </c>
      <c r="D856">
        <v>19300284</v>
      </c>
    </row>
    <row r="857" spans="1:4" x14ac:dyDescent="0.25">
      <c r="A857" s="1">
        <v>44368</v>
      </c>
      <c r="B857" t="s">
        <v>6</v>
      </c>
      <c r="C857">
        <v>21205849</v>
      </c>
      <c r="D857">
        <v>19352666</v>
      </c>
    </row>
    <row r="858" spans="1:4" x14ac:dyDescent="0.25">
      <c r="A858" s="1">
        <v>44369</v>
      </c>
      <c r="B858" t="s">
        <v>6</v>
      </c>
      <c r="C858">
        <v>21280302</v>
      </c>
      <c r="D858">
        <v>19422950</v>
      </c>
    </row>
    <row r="859" spans="1:4" x14ac:dyDescent="0.25">
      <c r="A859" s="1">
        <v>44370</v>
      </c>
      <c r="B859" t="s">
        <v>6</v>
      </c>
      <c r="C859">
        <v>21361014</v>
      </c>
      <c r="D859">
        <v>19498978</v>
      </c>
    </row>
    <row r="860" spans="1:4" x14ac:dyDescent="0.25">
      <c r="A860" s="1">
        <v>44371</v>
      </c>
      <c r="B860" t="s">
        <v>6</v>
      </c>
      <c r="C860">
        <v>21449636</v>
      </c>
      <c r="D860">
        <v>19582619</v>
      </c>
    </row>
    <row r="861" spans="1:4" x14ac:dyDescent="0.25">
      <c r="A861" s="1">
        <v>44372</v>
      </c>
      <c r="B861" t="s">
        <v>6</v>
      </c>
      <c r="C861">
        <v>21541485</v>
      </c>
      <c r="D861">
        <v>19670010</v>
      </c>
    </row>
    <row r="862" spans="1:4" x14ac:dyDescent="0.25">
      <c r="A862" s="1">
        <v>44373</v>
      </c>
      <c r="B862" t="s">
        <v>6</v>
      </c>
      <c r="C862">
        <v>21637606</v>
      </c>
      <c r="D862">
        <v>19761984</v>
      </c>
    </row>
    <row r="863" spans="1:4" x14ac:dyDescent="0.25">
      <c r="A863" s="1">
        <v>44374</v>
      </c>
      <c r="B863" t="s">
        <v>6</v>
      </c>
      <c r="C863">
        <v>21732933</v>
      </c>
      <c r="D863">
        <v>19853061</v>
      </c>
    </row>
    <row r="864" spans="1:4" x14ac:dyDescent="0.25">
      <c r="A864" s="1">
        <v>44375</v>
      </c>
      <c r="B864" t="s">
        <v>6</v>
      </c>
      <c r="C864">
        <v>21804691</v>
      </c>
      <c r="D864">
        <v>19922595</v>
      </c>
    </row>
    <row r="865" spans="1:5" x14ac:dyDescent="0.25">
      <c r="A865" s="1">
        <v>44376</v>
      </c>
      <c r="B865" t="s">
        <v>6</v>
      </c>
      <c r="C865">
        <v>21895922</v>
      </c>
      <c r="D865">
        <v>20010206</v>
      </c>
    </row>
    <row r="866" spans="1:5" x14ac:dyDescent="0.25">
      <c r="A866" s="1">
        <v>44377</v>
      </c>
      <c r="B866" t="s">
        <v>6</v>
      </c>
      <c r="C866">
        <v>21993618</v>
      </c>
      <c r="D866">
        <v>20104105</v>
      </c>
    </row>
    <row r="867" spans="1:5" x14ac:dyDescent="0.25">
      <c r="A867" s="1">
        <v>44378</v>
      </c>
      <c r="B867" t="s">
        <v>6</v>
      </c>
      <c r="C867">
        <v>22084192</v>
      </c>
      <c r="D867">
        <v>20190838</v>
      </c>
    </row>
    <row r="868" spans="1:5" x14ac:dyDescent="0.25">
      <c r="A868" s="1">
        <v>44379</v>
      </c>
      <c r="B868" t="s">
        <v>6</v>
      </c>
      <c r="C868">
        <v>22177951</v>
      </c>
      <c r="D868">
        <v>20281133</v>
      </c>
    </row>
    <row r="869" spans="1:5" x14ac:dyDescent="0.25">
      <c r="A869" s="1">
        <v>44380</v>
      </c>
      <c r="B869" t="s">
        <v>6</v>
      </c>
      <c r="C869">
        <v>22268483</v>
      </c>
      <c r="D869">
        <v>20368735</v>
      </c>
    </row>
    <row r="870" spans="1:5" x14ac:dyDescent="0.25">
      <c r="A870" s="1">
        <v>44381</v>
      </c>
      <c r="B870" t="s">
        <v>6</v>
      </c>
      <c r="C870">
        <v>22363078</v>
      </c>
      <c r="D870">
        <v>20460155</v>
      </c>
    </row>
    <row r="871" spans="1:5" x14ac:dyDescent="0.25">
      <c r="A871" s="1">
        <v>44382</v>
      </c>
      <c r="B871" t="s">
        <v>6</v>
      </c>
      <c r="C871">
        <v>22435809</v>
      </c>
      <c r="D871">
        <v>20530786</v>
      </c>
    </row>
    <row r="872" spans="1:5" x14ac:dyDescent="0.25">
      <c r="A872" s="1">
        <v>44383</v>
      </c>
      <c r="B872" t="s">
        <v>6</v>
      </c>
      <c r="C872">
        <v>22524187</v>
      </c>
      <c r="D872">
        <v>20616122</v>
      </c>
    </row>
    <row r="873" spans="1:5" x14ac:dyDescent="0.25">
      <c r="A873" s="1">
        <v>43930</v>
      </c>
      <c r="B873" t="s">
        <v>7</v>
      </c>
      <c r="C873">
        <v>206</v>
      </c>
      <c r="D873">
        <v>185</v>
      </c>
      <c r="E873">
        <v>1</v>
      </c>
    </row>
    <row r="874" spans="1:5" x14ac:dyDescent="0.25">
      <c r="A874" s="1">
        <v>43935</v>
      </c>
      <c r="B874" t="s">
        <v>7</v>
      </c>
      <c r="C874">
        <v>280</v>
      </c>
      <c r="D874">
        <v>250</v>
      </c>
      <c r="E874">
        <v>1</v>
      </c>
    </row>
    <row r="875" spans="1:5" x14ac:dyDescent="0.25">
      <c r="A875" s="1">
        <v>43938</v>
      </c>
      <c r="B875" t="s">
        <v>7</v>
      </c>
      <c r="C875">
        <v>363</v>
      </c>
      <c r="D875">
        <v>338</v>
      </c>
      <c r="E875">
        <v>1</v>
      </c>
    </row>
    <row r="876" spans="1:5" x14ac:dyDescent="0.25">
      <c r="A876" s="1">
        <v>43939</v>
      </c>
      <c r="B876" t="s">
        <v>7</v>
      </c>
      <c r="C876">
        <v>389</v>
      </c>
      <c r="D876">
        <v>358</v>
      </c>
      <c r="E876">
        <v>1</v>
      </c>
    </row>
    <row r="877" spans="1:5" x14ac:dyDescent="0.25">
      <c r="A877" s="1">
        <v>43941</v>
      </c>
      <c r="B877" t="s">
        <v>7</v>
      </c>
      <c r="C877">
        <v>439</v>
      </c>
      <c r="D877">
        <v>405</v>
      </c>
      <c r="E877">
        <v>1</v>
      </c>
    </row>
    <row r="878" spans="1:5" x14ac:dyDescent="0.25">
      <c r="A878" s="1">
        <v>43942</v>
      </c>
      <c r="B878" t="s">
        <v>7</v>
      </c>
      <c r="C878">
        <v>454</v>
      </c>
      <c r="D878">
        <v>433</v>
      </c>
      <c r="E878">
        <v>1</v>
      </c>
    </row>
    <row r="879" spans="1:5" x14ac:dyDescent="0.25">
      <c r="A879" s="1">
        <v>43943</v>
      </c>
      <c r="B879" t="s">
        <v>7</v>
      </c>
      <c r="C879">
        <v>496</v>
      </c>
      <c r="D879">
        <v>441</v>
      </c>
      <c r="E879">
        <v>2</v>
      </c>
    </row>
    <row r="880" spans="1:5" x14ac:dyDescent="0.25">
      <c r="A880" s="1">
        <v>43945</v>
      </c>
      <c r="B880" t="s">
        <v>7</v>
      </c>
      <c r="C880">
        <v>526</v>
      </c>
      <c r="D880">
        <v>508</v>
      </c>
      <c r="E880">
        <v>2</v>
      </c>
    </row>
    <row r="881" spans="1:5" x14ac:dyDescent="0.25">
      <c r="A881" s="1">
        <v>43947</v>
      </c>
      <c r="B881" t="s">
        <v>7</v>
      </c>
      <c r="C881">
        <v>568</v>
      </c>
      <c r="D881">
        <v>529</v>
      </c>
      <c r="E881">
        <v>2</v>
      </c>
    </row>
    <row r="882" spans="1:5" x14ac:dyDescent="0.25">
      <c r="A882" s="1">
        <v>43948</v>
      </c>
      <c r="B882" t="s">
        <v>7</v>
      </c>
      <c r="C882">
        <v>584</v>
      </c>
      <c r="D882">
        <v>566</v>
      </c>
      <c r="E882">
        <v>2</v>
      </c>
    </row>
    <row r="883" spans="1:5" x14ac:dyDescent="0.25">
      <c r="A883" s="1">
        <v>43949</v>
      </c>
      <c r="B883" t="s">
        <v>7</v>
      </c>
      <c r="C883">
        <v>610</v>
      </c>
      <c r="D883">
        <v>581</v>
      </c>
      <c r="E883">
        <v>2</v>
      </c>
    </row>
    <row r="884" spans="1:5" x14ac:dyDescent="0.25">
      <c r="A884" s="1">
        <v>43950</v>
      </c>
      <c r="B884" t="s">
        <v>7</v>
      </c>
      <c r="C884">
        <v>662</v>
      </c>
      <c r="D884">
        <v>595</v>
      </c>
      <c r="E884">
        <v>2</v>
      </c>
    </row>
    <row r="885" spans="1:5" x14ac:dyDescent="0.25">
      <c r="A885" s="1">
        <v>43951</v>
      </c>
      <c r="B885" t="s">
        <v>7</v>
      </c>
      <c r="C885">
        <v>694</v>
      </c>
      <c r="D885">
        <v>656</v>
      </c>
      <c r="E885">
        <v>2</v>
      </c>
    </row>
    <row r="886" spans="1:5" x14ac:dyDescent="0.25">
      <c r="A886" s="1">
        <v>43952</v>
      </c>
      <c r="B886" t="s">
        <v>7</v>
      </c>
      <c r="C886">
        <v>724</v>
      </c>
      <c r="D886">
        <v>692</v>
      </c>
      <c r="E886">
        <v>2</v>
      </c>
    </row>
    <row r="887" spans="1:5" x14ac:dyDescent="0.25">
      <c r="A887" s="1">
        <v>43954</v>
      </c>
      <c r="B887" t="s">
        <v>7</v>
      </c>
      <c r="C887">
        <v>810</v>
      </c>
      <c r="D887">
        <v>761</v>
      </c>
      <c r="E887">
        <v>2</v>
      </c>
    </row>
    <row r="888" spans="1:5" x14ac:dyDescent="0.25">
      <c r="A888" s="1">
        <v>43955</v>
      </c>
      <c r="B888" t="s">
        <v>7</v>
      </c>
      <c r="C888">
        <v>869</v>
      </c>
      <c r="D888">
        <v>762</v>
      </c>
      <c r="E888">
        <v>2</v>
      </c>
    </row>
    <row r="889" spans="1:5" x14ac:dyDescent="0.25">
      <c r="A889" s="1">
        <v>43956</v>
      </c>
      <c r="B889" t="s">
        <v>7</v>
      </c>
      <c r="C889">
        <v>970</v>
      </c>
      <c r="D889">
        <v>814</v>
      </c>
      <c r="E889">
        <v>2</v>
      </c>
    </row>
    <row r="890" spans="1:5" x14ac:dyDescent="0.25">
      <c r="A890" s="1">
        <v>43957</v>
      </c>
      <c r="B890" t="s">
        <v>7</v>
      </c>
      <c r="C890">
        <v>1039</v>
      </c>
      <c r="D890">
        <v>857</v>
      </c>
      <c r="E890">
        <v>2</v>
      </c>
    </row>
    <row r="891" spans="1:5" x14ac:dyDescent="0.25">
      <c r="A891" s="1">
        <v>43958</v>
      </c>
      <c r="B891" t="s">
        <v>7</v>
      </c>
      <c r="C891">
        <v>1144</v>
      </c>
      <c r="D891">
        <v>952</v>
      </c>
      <c r="E891">
        <v>2</v>
      </c>
    </row>
    <row r="892" spans="1:5" x14ac:dyDescent="0.25">
      <c r="A892" s="1">
        <v>43959</v>
      </c>
      <c r="B892" t="s">
        <v>7</v>
      </c>
      <c r="C892">
        <v>1354</v>
      </c>
      <c r="D892">
        <v>1015</v>
      </c>
      <c r="E892">
        <v>2</v>
      </c>
    </row>
    <row r="893" spans="1:5" x14ac:dyDescent="0.25">
      <c r="A893" s="1">
        <v>43960</v>
      </c>
      <c r="B893" t="s">
        <v>7</v>
      </c>
      <c r="C893">
        <v>1597</v>
      </c>
      <c r="D893">
        <v>1266</v>
      </c>
      <c r="E893">
        <v>2</v>
      </c>
    </row>
    <row r="894" spans="1:5" x14ac:dyDescent="0.25">
      <c r="A894" s="1">
        <v>43961</v>
      </c>
      <c r="B894" t="s">
        <v>7</v>
      </c>
      <c r="C894">
        <v>1823</v>
      </c>
      <c r="D894">
        <v>1363</v>
      </c>
      <c r="E894">
        <v>2</v>
      </c>
    </row>
    <row r="895" spans="1:5" x14ac:dyDescent="0.25">
      <c r="A895" s="1">
        <v>43962</v>
      </c>
      <c r="B895" t="s">
        <v>7</v>
      </c>
      <c r="C895">
        <v>2078</v>
      </c>
      <c r="D895">
        <v>1538</v>
      </c>
      <c r="E895">
        <v>2</v>
      </c>
    </row>
    <row r="896" spans="1:5" x14ac:dyDescent="0.25">
      <c r="A896" s="1">
        <v>43963</v>
      </c>
      <c r="B896" t="s">
        <v>7</v>
      </c>
      <c r="C896">
        <v>2257</v>
      </c>
      <c r="D896">
        <v>1798</v>
      </c>
      <c r="E896">
        <v>2</v>
      </c>
    </row>
    <row r="897" spans="1:5" x14ac:dyDescent="0.25">
      <c r="A897" s="1">
        <v>43964</v>
      </c>
      <c r="B897" t="s">
        <v>7</v>
      </c>
      <c r="C897">
        <v>2483</v>
      </c>
      <c r="D897">
        <v>1902</v>
      </c>
      <c r="E897">
        <v>2</v>
      </c>
    </row>
    <row r="898" spans="1:5" x14ac:dyDescent="0.25">
      <c r="A898" s="1">
        <v>43965</v>
      </c>
      <c r="B898" t="s">
        <v>7</v>
      </c>
      <c r="C898">
        <v>2677</v>
      </c>
      <c r="D898">
        <v>2233</v>
      </c>
      <c r="E898">
        <v>2</v>
      </c>
    </row>
    <row r="899" spans="1:5" x14ac:dyDescent="0.25">
      <c r="A899" s="1">
        <v>43966</v>
      </c>
      <c r="B899" t="s">
        <v>7</v>
      </c>
      <c r="C899">
        <v>2942</v>
      </c>
      <c r="D899">
        <v>2546</v>
      </c>
      <c r="E899">
        <v>2</v>
      </c>
    </row>
    <row r="900" spans="1:5" x14ac:dyDescent="0.25">
      <c r="A900" s="1">
        <v>43967</v>
      </c>
      <c r="B900" t="s">
        <v>7</v>
      </c>
      <c r="C900">
        <v>3163</v>
      </c>
      <c r="D900">
        <v>2861</v>
      </c>
      <c r="E900">
        <v>2</v>
      </c>
    </row>
    <row r="901" spans="1:5" x14ac:dyDescent="0.25">
      <c r="A901" s="1">
        <v>43968</v>
      </c>
      <c r="B901" t="s">
        <v>7</v>
      </c>
      <c r="C901">
        <v>3349</v>
      </c>
      <c r="D901">
        <v>2966</v>
      </c>
      <c r="E901">
        <v>2</v>
      </c>
    </row>
    <row r="902" spans="1:5" x14ac:dyDescent="0.25">
      <c r="A902" s="1">
        <v>43969</v>
      </c>
      <c r="B902" t="s">
        <v>7</v>
      </c>
      <c r="C902">
        <v>3662</v>
      </c>
      <c r="D902">
        <v>3166</v>
      </c>
      <c r="E902">
        <v>2</v>
      </c>
    </row>
    <row r="903" spans="1:5" x14ac:dyDescent="0.25">
      <c r="A903" s="1">
        <v>43970</v>
      </c>
      <c r="B903" t="s">
        <v>7</v>
      </c>
      <c r="C903">
        <v>3941</v>
      </c>
      <c r="D903">
        <v>3392</v>
      </c>
      <c r="E903">
        <v>2</v>
      </c>
    </row>
    <row r="904" spans="1:5" x14ac:dyDescent="0.25">
      <c r="A904" s="1">
        <v>43971</v>
      </c>
      <c r="B904" t="s">
        <v>7</v>
      </c>
      <c r="C904">
        <v>4157</v>
      </c>
      <c r="D904">
        <v>3710</v>
      </c>
      <c r="E904">
        <v>2</v>
      </c>
    </row>
    <row r="905" spans="1:5" x14ac:dyDescent="0.25">
      <c r="A905" s="1">
        <v>43972</v>
      </c>
      <c r="B905" t="s">
        <v>7</v>
      </c>
      <c r="C905">
        <v>4438</v>
      </c>
      <c r="D905">
        <v>3963</v>
      </c>
      <c r="E905">
        <v>2</v>
      </c>
    </row>
    <row r="906" spans="1:5" x14ac:dyDescent="0.25">
      <c r="A906" s="1">
        <v>43973</v>
      </c>
      <c r="B906" t="s">
        <v>7</v>
      </c>
      <c r="C906">
        <v>4844</v>
      </c>
      <c r="D906">
        <v>4211</v>
      </c>
      <c r="E906">
        <v>2</v>
      </c>
    </row>
    <row r="907" spans="1:5" x14ac:dyDescent="0.25">
      <c r="A907" s="1">
        <v>43974</v>
      </c>
      <c r="B907" t="s">
        <v>7</v>
      </c>
      <c r="C907">
        <v>5206</v>
      </c>
      <c r="D907">
        <v>4340</v>
      </c>
      <c r="E907">
        <v>2</v>
      </c>
    </row>
    <row r="908" spans="1:5" x14ac:dyDescent="0.25">
      <c r="A908" s="1">
        <v>43975</v>
      </c>
      <c r="B908" t="s">
        <v>7</v>
      </c>
      <c r="C908">
        <v>5428</v>
      </c>
      <c r="D908">
        <v>4552</v>
      </c>
      <c r="E908">
        <v>2</v>
      </c>
    </row>
    <row r="909" spans="1:5" x14ac:dyDescent="0.25">
      <c r="A909" s="1">
        <v>43976</v>
      </c>
      <c r="B909" t="s">
        <v>7</v>
      </c>
      <c r="C909">
        <v>5997</v>
      </c>
      <c r="D909">
        <v>4941</v>
      </c>
      <c r="E909">
        <v>2</v>
      </c>
    </row>
    <row r="910" spans="1:5" x14ac:dyDescent="0.25">
      <c r="A910" s="1">
        <v>43977</v>
      </c>
      <c r="B910" t="s">
        <v>7</v>
      </c>
      <c r="C910">
        <v>6319</v>
      </c>
      <c r="D910">
        <v>5083</v>
      </c>
      <c r="E910">
        <v>2</v>
      </c>
    </row>
    <row r="911" spans="1:5" x14ac:dyDescent="0.25">
      <c r="A911" s="1">
        <v>43978</v>
      </c>
      <c r="B911" t="s">
        <v>7</v>
      </c>
      <c r="C911">
        <v>6436</v>
      </c>
      <c r="D911">
        <v>5405</v>
      </c>
      <c r="E911">
        <v>2</v>
      </c>
    </row>
    <row r="912" spans="1:5" x14ac:dyDescent="0.25">
      <c r="A912" s="1">
        <v>43979</v>
      </c>
      <c r="B912" t="s">
        <v>7</v>
      </c>
      <c r="C912">
        <v>6984</v>
      </c>
      <c r="D912">
        <v>5677</v>
      </c>
      <c r="E912">
        <v>3</v>
      </c>
    </row>
    <row r="913" spans="1:5" x14ac:dyDescent="0.25">
      <c r="A913" s="1">
        <v>43980</v>
      </c>
      <c r="B913" t="s">
        <v>7</v>
      </c>
      <c r="C913">
        <v>7488</v>
      </c>
      <c r="D913">
        <v>6268</v>
      </c>
      <c r="E913">
        <v>3</v>
      </c>
    </row>
    <row r="914" spans="1:5" x14ac:dyDescent="0.25">
      <c r="A914" s="1">
        <v>43981</v>
      </c>
      <c r="B914" t="s">
        <v>7</v>
      </c>
      <c r="C914">
        <v>8017</v>
      </c>
      <c r="D914">
        <v>6675</v>
      </c>
      <c r="E914">
        <v>4</v>
      </c>
    </row>
    <row r="915" spans="1:5" x14ac:dyDescent="0.25">
      <c r="A915" s="1">
        <v>43982</v>
      </c>
      <c r="B915" t="s">
        <v>7</v>
      </c>
      <c r="C915">
        <v>8283</v>
      </c>
      <c r="D915">
        <v>7012</v>
      </c>
      <c r="E915">
        <v>4</v>
      </c>
    </row>
    <row r="916" spans="1:5" x14ac:dyDescent="0.25">
      <c r="A916" s="1">
        <v>43983</v>
      </c>
      <c r="B916" t="s">
        <v>7</v>
      </c>
      <c r="C916">
        <v>8768</v>
      </c>
      <c r="D916">
        <v>7528</v>
      </c>
      <c r="E916">
        <v>22</v>
      </c>
    </row>
    <row r="917" spans="1:5" x14ac:dyDescent="0.25">
      <c r="A917" s="1">
        <v>43984</v>
      </c>
      <c r="B917" t="s">
        <v>7</v>
      </c>
      <c r="C917">
        <v>9079</v>
      </c>
      <c r="D917">
        <v>7806</v>
      </c>
      <c r="E917">
        <v>28</v>
      </c>
    </row>
    <row r="918" spans="1:5" x14ac:dyDescent="0.25">
      <c r="A918" s="1">
        <v>43985</v>
      </c>
      <c r="B918" t="s">
        <v>7</v>
      </c>
      <c r="C918">
        <v>9551</v>
      </c>
      <c r="D918">
        <v>7927</v>
      </c>
      <c r="E918">
        <v>38</v>
      </c>
    </row>
    <row r="919" spans="1:5" x14ac:dyDescent="0.25">
      <c r="A919" s="1">
        <v>43986</v>
      </c>
      <c r="B919" t="s">
        <v>7</v>
      </c>
      <c r="C919">
        <v>10025</v>
      </c>
      <c r="D919">
        <v>8552</v>
      </c>
      <c r="E919">
        <v>43</v>
      </c>
    </row>
    <row r="920" spans="1:5" x14ac:dyDescent="0.25">
      <c r="A920" s="1">
        <v>43987</v>
      </c>
      <c r="B920" t="s">
        <v>7</v>
      </c>
      <c r="C920">
        <v>10790</v>
      </c>
      <c r="D920">
        <v>8877</v>
      </c>
      <c r="E920">
        <v>46</v>
      </c>
    </row>
    <row r="921" spans="1:5" x14ac:dyDescent="0.25">
      <c r="A921" s="1">
        <v>43988</v>
      </c>
      <c r="B921" t="s">
        <v>7</v>
      </c>
      <c r="C921">
        <v>11261</v>
      </c>
      <c r="D921">
        <v>9350</v>
      </c>
      <c r="E921">
        <v>49</v>
      </c>
    </row>
    <row r="922" spans="1:5" x14ac:dyDescent="0.25">
      <c r="A922" s="1">
        <v>43989</v>
      </c>
      <c r="B922" t="s">
        <v>7</v>
      </c>
      <c r="C922">
        <v>11516</v>
      </c>
      <c r="D922">
        <v>9921</v>
      </c>
      <c r="E922">
        <v>51</v>
      </c>
    </row>
    <row r="923" spans="1:5" x14ac:dyDescent="0.25">
      <c r="A923" s="1">
        <v>43990</v>
      </c>
      <c r="B923" t="s">
        <v>7</v>
      </c>
      <c r="C923">
        <v>12012</v>
      </c>
      <c r="D923">
        <v>10376</v>
      </c>
      <c r="E923">
        <v>57</v>
      </c>
    </row>
    <row r="924" spans="1:5" x14ac:dyDescent="0.25">
      <c r="A924" s="1">
        <v>43991</v>
      </c>
      <c r="B924" t="s">
        <v>7</v>
      </c>
      <c r="C924">
        <v>12455</v>
      </c>
      <c r="D924">
        <v>10642</v>
      </c>
      <c r="E924">
        <v>57</v>
      </c>
    </row>
    <row r="925" spans="1:5" x14ac:dyDescent="0.25">
      <c r="A925" s="1">
        <v>43992</v>
      </c>
      <c r="B925" t="s">
        <v>7</v>
      </c>
      <c r="C925">
        <v>13035</v>
      </c>
      <c r="D925">
        <v>11420</v>
      </c>
      <c r="E925">
        <v>61</v>
      </c>
    </row>
    <row r="926" spans="1:5" x14ac:dyDescent="0.25">
      <c r="A926" s="1">
        <v>43993</v>
      </c>
      <c r="B926" t="s">
        <v>7</v>
      </c>
      <c r="C926">
        <v>13479</v>
      </c>
      <c r="D926">
        <v>11754</v>
      </c>
      <c r="E926">
        <v>67</v>
      </c>
    </row>
    <row r="927" spans="1:5" x14ac:dyDescent="0.25">
      <c r="A927" s="1">
        <v>43994</v>
      </c>
      <c r="B927" t="s">
        <v>7</v>
      </c>
      <c r="C927">
        <v>14047</v>
      </c>
      <c r="D927">
        <v>12119</v>
      </c>
      <c r="E927">
        <v>87</v>
      </c>
    </row>
    <row r="928" spans="1:5" x14ac:dyDescent="0.25">
      <c r="A928" s="1">
        <v>43995</v>
      </c>
      <c r="B928" t="s">
        <v>7</v>
      </c>
      <c r="C928">
        <v>14518</v>
      </c>
      <c r="D928">
        <v>12817</v>
      </c>
      <c r="E928">
        <v>88</v>
      </c>
    </row>
    <row r="929" spans="1:5" x14ac:dyDescent="0.25">
      <c r="A929" s="1">
        <v>43997</v>
      </c>
      <c r="B929" t="s">
        <v>7</v>
      </c>
      <c r="C929">
        <v>15453</v>
      </c>
      <c r="D929">
        <v>13610</v>
      </c>
      <c r="E929">
        <v>95</v>
      </c>
    </row>
    <row r="930" spans="1:5" x14ac:dyDescent="0.25">
      <c r="A930" s="1">
        <v>43998</v>
      </c>
      <c r="B930" t="s">
        <v>7</v>
      </c>
      <c r="C930">
        <v>16158</v>
      </c>
      <c r="D930">
        <v>14339</v>
      </c>
      <c r="E930">
        <v>99</v>
      </c>
    </row>
    <row r="931" spans="1:5" x14ac:dyDescent="0.25">
      <c r="A931" s="1">
        <v>43999</v>
      </c>
      <c r="B931" t="s">
        <v>7</v>
      </c>
      <c r="C931">
        <v>16630</v>
      </c>
      <c r="D931">
        <v>14698</v>
      </c>
      <c r="E931">
        <v>103</v>
      </c>
    </row>
    <row r="932" spans="1:5" x14ac:dyDescent="0.25">
      <c r="A932" s="1">
        <v>44000</v>
      </c>
      <c r="B932" t="s">
        <v>7</v>
      </c>
      <c r="C932">
        <v>16630</v>
      </c>
      <c r="D932">
        <v>14698</v>
      </c>
      <c r="E932">
        <v>103</v>
      </c>
    </row>
    <row r="933" spans="1:5" x14ac:dyDescent="0.25">
      <c r="A933" s="1">
        <v>44001</v>
      </c>
      <c r="B933" t="s">
        <v>7</v>
      </c>
      <c r="C933">
        <v>18008</v>
      </c>
      <c r="D933">
        <v>14698</v>
      </c>
      <c r="E933">
        <v>135</v>
      </c>
    </row>
    <row r="934" spans="1:5" x14ac:dyDescent="0.25">
      <c r="A934" s="1">
        <v>44002</v>
      </c>
      <c r="B934" t="s">
        <v>7</v>
      </c>
      <c r="C934">
        <v>18521</v>
      </c>
      <c r="D934">
        <v>16827</v>
      </c>
      <c r="E934">
        <v>135</v>
      </c>
    </row>
    <row r="935" spans="1:5" x14ac:dyDescent="0.25">
      <c r="A935" s="1">
        <v>44003</v>
      </c>
      <c r="B935" t="s">
        <v>7</v>
      </c>
      <c r="C935">
        <v>19154</v>
      </c>
      <c r="D935">
        <v>17100</v>
      </c>
      <c r="E935">
        <v>139</v>
      </c>
    </row>
    <row r="936" spans="1:5" x14ac:dyDescent="0.25">
      <c r="A936" s="1">
        <v>44004</v>
      </c>
      <c r="B936" t="s">
        <v>7</v>
      </c>
      <c r="C936">
        <v>19799</v>
      </c>
      <c r="D936">
        <v>18123</v>
      </c>
      <c r="E936">
        <v>148</v>
      </c>
    </row>
    <row r="937" spans="1:5" x14ac:dyDescent="0.25">
      <c r="A937" s="1">
        <v>44005</v>
      </c>
      <c r="B937" t="s">
        <v>7</v>
      </c>
      <c r="C937">
        <v>20398</v>
      </c>
      <c r="D937">
        <v>18571</v>
      </c>
      <c r="E937">
        <v>158</v>
      </c>
    </row>
    <row r="938" spans="1:5" x14ac:dyDescent="0.25">
      <c r="A938" s="1">
        <v>44006</v>
      </c>
      <c r="B938" t="s">
        <v>7</v>
      </c>
      <c r="C938">
        <v>20938</v>
      </c>
      <c r="D938">
        <v>18979</v>
      </c>
      <c r="E938">
        <v>160</v>
      </c>
    </row>
    <row r="939" spans="1:5" x14ac:dyDescent="0.25">
      <c r="A939" s="1">
        <v>44007</v>
      </c>
      <c r="B939" t="s">
        <v>7</v>
      </c>
      <c r="C939">
        <v>21274</v>
      </c>
      <c r="D939">
        <v>19298</v>
      </c>
      <c r="E939">
        <v>172</v>
      </c>
    </row>
    <row r="940" spans="1:5" x14ac:dyDescent="0.25">
      <c r="A940" s="1">
        <v>44008</v>
      </c>
      <c r="B940" t="s">
        <v>7</v>
      </c>
      <c r="C940">
        <v>21890</v>
      </c>
      <c r="D940">
        <v>19877</v>
      </c>
      <c r="E940">
        <v>174</v>
      </c>
    </row>
    <row r="941" spans="1:5" x14ac:dyDescent="0.25">
      <c r="A941" s="1">
        <v>44009</v>
      </c>
      <c r="B941" t="s">
        <v>7</v>
      </c>
      <c r="C941">
        <v>22623</v>
      </c>
      <c r="D941">
        <v>20209</v>
      </c>
      <c r="E941">
        <v>177</v>
      </c>
    </row>
    <row r="942" spans="1:5" x14ac:dyDescent="0.25">
      <c r="A942" s="1">
        <v>44010</v>
      </c>
      <c r="B942" t="s">
        <v>7</v>
      </c>
      <c r="C942">
        <v>23011</v>
      </c>
      <c r="D942">
        <v>20673</v>
      </c>
      <c r="E942">
        <v>182</v>
      </c>
    </row>
    <row r="943" spans="1:5" x14ac:dyDescent="0.25">
      <c r="A943" s="1">
        <v>44011</v>
      </c>
      <c r="B943" t="s">
        <v>7</v>
      </c>
      <c r="C943">
        <v>23709</v>
      </c>
      <c r="D943">
        <v>21408</v>
      </c>
      <c r="E943">
        <v>187</v>
      </c>
    </row>
    <row r="944" spans="1:5" x14ac:dyDescent="0.25">
      <c r="A944" s="1">
        <v>44012</v>
      </c>
      <c r="B944" t="s">
        <v>7</v>
      </c>
      <c r="C944">
        <v>24237</v>
      </c>
      <c r="D944">
        <v>21766</v>
      </c>
      <c r="E944">
        <v>191</v>
      </c>
    </row>
    <row r="945" spans="1:5" x14ac:dyDescent="0.25">
      <c r="A945" s="1">
        <v>44013</v>
      </c>
      <c r="B945" t="s">
        <v>7</v>
      </c>
      <c r="C945">
        <v>24856</v>
      </c>
      <c r="D945">
        <v>22443</v>
      </c>
      <c r="E945">
        <v>195</v>
      </c>
    </row>
    <row r="946" spans="1:5" x14ac:dyDescent="0.25">
      <c r="A946" s="1">
        <v>44014</v>
      </c>
      <c r="B946" t="s">
        <v>7</v>
      </c>
      <c r="C946">
        <v>25440</v>
      </c>
      <c r="D946">
        <v>23025</v>
      </c>
      <c r="E946">
        <v>232</v>
      </c>
    </row>
    <row r="947" spans="1:5" x14ac:dyDescent="0.25">
      <c r="A947" s="1">
        <v>44015</v>
      </c>
      <c r="B947" t="s">
        <v>7</v>
      </c>
      <c r="C947">
        <v>25917</v>
      </c>
      <c r="D947">
        <v>23486</v>
      </c>
      <c r="E947">
        <v>252</v>
      </c>
    </row>
    <row r="948" spans="1:5" x14ac:dyDescent="0.25">
      <c r="A948" s="1">
        <v>44016</v>
      </c>
      <c r="B948" t="s">
        <v>7</v>
      </c>
      <c r="C948">
        <v>26569</v>
      </c>
      <c r="D948">
        <v>24025</v>
      </c>
      <c r="E948">
        <v>259</v>
      </c>
    </row>
    <row r="949" spans="1:5" x14ac:dyDescent="0.25">
      <c r="A949" s="1">
        <v>44017</v>
      </c>
      <c r="B949" t="s">
        <v>7</v>
      </c>
      <c r="C949">
        <v>26808</v>
      </c>
      <c r="D949">
        <v>24466</v>
      </c>
      <c r="E949">
        <v>269</v>
      </c>
    </row>
    <row r="950" spans="1:5" x14ac:dyDescent="0.25">
      <c r="A950" s="1">
        <v>44018</v>
      </c>
      <c r="B950" t="s">
        <v>7</v>
      </c>
      <c r="C950">
        <v>27645</v>
      </c>
      <c r="D950">
        <v>24900</v>
      </c>
      <c r="E950">
        <v>270</v>
      </c>
    </row>
    <row r="951" spans="1:5" x14ac:dyDescent="0.25">
      <c r="A951" s="1">
        <v>44019</v>
      </c>
      <c r="B951" t="s">
        <v>7</v>
      </c>
      <c r="C951">
        <v>28072</v>
      </c>
      <c r="D951">
        <v>25649</v>
      </c>
      <c r="E951">
        <v>276</v>
      </c>
    </row>
    <row r="952" spans="1:5" x14ac:dyDescent="0.25">
      <c r="A952" s="1">
        <v>44020</v>
      </c>
      <c r="B952" t="s">
        <v>7</v>
      </c>
      <c r="C952">
        <v>28581</v>
      </c>
      <c r="D952">
        <v>25996</v>
      </c>
      <c r="E952">
        <v>287</v>
      </c>
    </row>
    <row r="953" spans="1:5" x14ac:dyDescent="0.25">
      <c r="A953" s="1">
        <v>44021</v>
      </c>
      <c r="B953" t="s">
        <v>7</v>
      </c>
      <c r="C953">
        <v>29232</v>
      </c>
      <c r="D953">
        <v>26707</v>
      </c>
      <c r="E953">
        <v>302</v>
      </c>
    </row>
    <row r="954" spans="1:5" x14ac:dyDescent="0.25">
      <c r="A954" s="1">
        <v>44022</v>
      </c>
      <c r="B954" t="s">
        <v>7</v>
      </c>
      <c r="C954">
        <v>29834</v>
      </c>
      <c r="D954">
        <v>28023</v>
      </c>
      <c r="E954">
        <v>335</v>
      </c>
    </row>
    <row r="955" spans="1:5" x14ac:dyDescent="0.25">
      <c r="A955" s="1">
        <v>44023</v>
      </c>
      <c r="B955" t="s">
        <v>7</v>
      </c>
      <c r="C955">
        <v>30922</v>
      </c>
      <c r="D955">
        <v>28711</v>
      </c>
      <c r="E955">
        <v>341</v>
      </c>
    </row>
    <row r="956" spans="1:5" x14ac:dyDescent="0.25">
      <c r="A956" s="1">
        <v>44024</v>
      </c>
      <c r="B956" t="s">
        <v>7</v>
      </c>
      <c r="C956">
        <v>31520</v>
      </c>
      <c r="D956">
        <v>29296</v>
      </c>
      <c r="E956">
        <v>359</v>
      </c>
    </row>
    <row r="957" spans="1:5" x14ac:dyDescent="0.25">
      <c r="A957" s="1">
        <v>44025</v>
      </c>
      <c r="B957" t="s">
        <v>7</v>
      </c>
      <c r="C957">
        <v>32691</v>
      </c>
      <c r="D957">
        <v>30725</v>
      </c>
      <c r="E957">
        <v>387</v>
      </c>
    </row>
    <row r="958" spans="1:5" x14ac:dyDescent="0.25">
      <c r="A958" s="1">
        <v>44026</v>
      </c>
      <c r="B958" t="s">
        <v>7</v>
      </c>
      <c r="C958">
        <v>33807</v>
      </c>
      <c r="D958">
        <v>31688</v>
      </c>
      <c r="E958">
        <v>462</v>
      </c>
    </row>
    <row r="959" spans="1:5" x14ac:dyDescent="0.25">
      <c r="A959" s="1">
        <v>44027</v>
      </c>
      <c r="B959" t="s">
        <v>7</v>
      </c>
      <c r="C959">
        <v>34619</v>
      </c>
      <c r="D959">
        <v>32450</v>
      </c>
      <c r="E959">
        <v>491</v>
      </c>
    </row>
    <row r="960" spans="1:5" x14ac:dyDescent="0.25">
      <c r="A960" s="1">
        <v>44028</v>
      </c>
      <c r="B960" t="s">
        <v>7</v>
      </c>
      <c r="C960">
        <v>35430</v>
      </c>
      <c r="D960">
        <v>33222</v>
      </c>
      <c r="E960">
        <v>543</v>
      </c>
    </row>
    <row r="961" spans="1:5" x14ac:dyDescent="0.25">
      <c r="A961" s="1">
        <v>44029</v>
      </c>
      <c r="B961" t="s">
        <v>7</v>
      </c>
      <c r="C961">
        <v>36426</v>
      </c>
      <c r="D961">
        <v>34040</v>
      </c>
      <c r="E961">
        <v>609</v>
      </c>
    </row>
    <row r="962" spans="1:5" x14ac:dyDescent="0.25">
      <c r="A962" s="1">
        <v>44030</v>
      </c>
      <c r="B962" t="s">
        <v>7</v>
      </c>
      <c r="C962">
        <v>38042</v>
      </c>
      <c r="D962">
        <v>35471</v>
      </c>
      <c r="E962">
        <v>650</v>
      </c>
    </row>
    <row r="963" spans="1:5" x14ac:dyDescent="0.25">
      <c r="A963" s="1">
        <v>44031</v>
      </c>
      <c r="B963" t="s">
        <v>7</v>
      </c>
      <c r="C963">
        <v>39288</v>
      </c>
      <c r="D963">
        <v>37032</v>
      </c>
      <c r="E963">
        <v>740</v>
      </c>
    </row>
    <row r="964" spans="1:5" x14ac:dyDescent="0.25">
      <c r="A964" s="1">
        <v>44032</v>
      </c>
      <c r="B964" t="s">
        <v>7</v>
      </c>
      <c r="C964">
        <v>40477</v>
      </c>
      <c r="D964">
        <v>37752</v>
      </c>
      <c r="E964">
        <v>790</v>
      </c>
    </row>
    <row r="965" spans="1:5" x14ac:dyDescent="0.25">
      <c r="A965" s="1">
        <v>44033</v>
      </c>
      <c r="B965" t="s">
        <v>7</v>
      </c>
      <c r="C965">
        <v>41772</v>
      </c>
      <c r="D965">
        <v>39116</v>
      </c>
      <c r="E965">
        <v>858</v>
      </c>
    </row>
    <row r="966" spans="1:5" x14ac:dyDescent="0.25">
      <c r="A966" s="1">
        <v>44034</v>
      </c>
      <c r="B966" t="s">
        <v>7</v>
      </c>
      <c r="C966">
        <v>44986</v>
      </c>
      <c r="D966">
        <v>42369</v>
      </c>
      <c r="E966">
        <v>949</v>
      </c>
    </row>
    <row r="967" spans="1:5" x14ac:dyDescent="0.25">
      <c r="A967" s="1">
        <v>44035</v>
      </c>
      <c r="B967" t="s">
        <v>7</v>
      </c>
      <c r="C967">
        <v>48880</v>
      </c>
      <c r="D967">
        <v>46332</v>
      </c>
      <c r="E967">
        <v>991</v>
      </c>
    </row>
    <row r="968" spans="1:5" x14ac:dyDescent="0.25">
      <c r="A968" s="1">
        <v>44036</v>
      </c>
      <c r="B968" t="s">
        <v>7</v>
      </c>
      <c r="C968">
        <v>53335</v>
      </c>
      <c r="D968">
        <v>51033</v>
      </c>
      <c r="E968">
        <v>1056</v>
      </c>
    </row>
    <row r="969" spans="1:5" x14ac:dyDescent="0.25">
      <c r="A969" s="1">
        <v>44037</v>
      </c>
      <c r="B969" t="s">
        <v>7</v>
      </c>
      <c r="C969">
        <v>57861</v>
      </c>
      <c r="D969">
        <v>55574</v>
      </c>
      <c r="E969">
        <v>1126</v>
      </c>
    </row>
    <row r="970" spans="1:5" x14ac:dyDescent="0.25">
      <c r="A970" s="1">
        <v>44038</v>
      </c>
      <c r="B970" t="s">
        <v>7</v>
      </c>
      <c r="C970">
        <v>59558</v>
      </c>
      <c r="D970">
        <v>57541</v>
      </c>
      <c r="E970">
        <v>1158</v>
      </c>
    </row>
    <row r="971" spans="1:5" x14ac:dyDescent="0.25">
      <c r="A971" s="1">
        <v>44039</v>
      </c>
      <c r="B971" t="s">
        <v>7</v>
      </c>
      <c r="C971">
        <v>63784</v>
      </c>
      <c r="D971">
        <v>61629</v>
      </c>
      <c r="E971">
        <v>1239</v>
      </c>
    </row>
    <row r="972" spans="1:5" x14ac:dyDescent="0.25">
      <c r="A972" s="1">
        <v>44040</v>
      </c>
      <c r="B972" t="s">
        <v>7</v>
      </c>
      <c r="C972">
        <v>68034</v>
      </c>
      <c r="D972">
        <v>65962</v>
      </c>
      <c r="E972">
        <v>1330</v>
      </c>
    </row>
    <row r="973" spans="1:5" x14ac:dyDescent="0.25">
      <c r="A973" s="1">
        <v>44041</v>
      </c>
      <c r="B973" t="s">
        <v>7</v>
      </c>
      <c r="C973">
        <v>72739</v>
      </c>
      <c r="D973">
        <v>70551</v>
      </c>
      <c r="E973">
        <v>1410</v>
      </c>
    </row>
    <row r="974" spans="1:5" x14ac:dyDescent="0.25">
      <c r="A974" s="1">
        <v>44042</v>
      </c>
      <c r="B974" t="s">
        <v>7</v>
      </c>
      <c r="C974">
        <v>77630</v>
      </c>
      <c r="D974">
        <v>75572</v>
      </c>
      <c r="E974">
        <v>1484</v>
      </c>
    </row>
    <row r="975" spans="1:5" x14ac:dyDescent="0.25">
      <c r="A975" s="1">
        <v>44043</v>
      </c>
      <c r="B975" t="s">
        <v>7</v>
      </c>
      <c r="C975">
        <v>81865</v>
      </c>
      <c r="D975">
        <v>77637</v>
      </c>
      <c r="E975">
        <v>1591</v>
      </c>
    </row>
    <row r="976" spans="1:5" x14ac:dyDescent="0.25">
      <c r="A976" s="1">
        <v>44044</v>
      </c>
      <c r="B976" t="s">
        <v>7</v>
      </c>
      <c r="C976">
        <v>86288</v>
      </c>
      <c r="D976">
        <v>81988</v>
      </c>
      <c r="E976">
        <v>1673</v>
      </c>
    </row>
    <row r="977" spans="1:5" x14ac:dyDescent="0.25">
      <c r="A977" s="1">
        <v>44045</v>
      </c>
      <c r="B977" t="s">
        <v>7</v>
      </c>
      <c r="C977">
        <v>89031</v>
      </c>
      <c r="D977">
        <v>84700</v>
      </c>
      <c r="E977">
        <v>1698</v>
      </c>
    </row>
    <row r="978" spans="1:5" x14ac:dyDescent="0.25">
      <c r="A978" s="1">
        <v>44046</v>
      </c>
      <c r="B978" t="s">
        <v>7</v>
      </c>
      <c r="C978">
        <v>91227</v>
      </c>
      <c r="D978">
        <v>86828</v>
      </c>
      <c r="E978">
        <v>1758</v>
      </c>
    </row>
    <row r="979" spans="1:5" x14ac:dyDescent="0.25">
      <c r="A979" s="1">
        <v>44047</v>
      </c>
      <c r="B979" t="s">
        <v>7</v>
      </c>
      <c r="C979">
        <v>93365</v>
      </c>
      <c r="D979">
        <v>91127</v>
      </c>
      <c r="E979">
        <v>1790</v>
      </c>
    </row>
    <row r="980" spans="1:5" x14ac:dyDescent="0.25">
      <c r="A980" s="1">
        <v>44048</v>
      </c>
      <c r="B980" t="s">
        <v>7</v>
      </c>
      <c r="C980">
        <v>95983</v>
      </c>
      <c r="D980">
        <v>91164</v>
      </c>
      <c r="E980">
        <v>1855</v>
      </c>
    </row>
    <row r="981" spans="1:5" x14ac:dyDescent="0.25">
      <c r="A981" s="1">
        <v>44049</v>
      </c>
      <c r="B981" t="s">
        <v>7</v>
      </c>
      <c r="C981">
        <v>98733</v>
      </c>
      <c r="D981">
        <v>93684</v>
      </c>
      <c r="E981">
        <v>1948</v>
      </c>
    </row>
    <row r="982" spans="1:5" x14ac:dyDescent="0.25">
      <c r="A982" s="1">
        <v>44050</v>
      </c>
      <c r="B982" t="s">
        <v>7</v>
      </c>
      <c r="C982">
        <v>101947</v>
      </c>
      <c r="D982">
        <v>96758</v>
      </c>
      <c r="E982">
        <v>2049</v>
      </c>
    </row>
    <row r="983" spans="1:5" x14ac:dyDescent="0.25">
      <c r="A983" s="1">
        <v>44051</v>
      </c>
      <c r="B983" t="s">
        <v>7</v>
      </c>
      <c r="C983">
        <v>104833</v>
      </c>
      <c r="D983">
        <v>99460</v>
      </c>
      <c r="E983">
        <v>2117</v>
      </c>
    </row>
    <row r="984" spans="1:5" x14ac:dyDescent="0.25">
      <c r="A984" s="1">
        <v>44052</v>
      </c>
      <c r="B984" t="s">
        <v>7</v>
      </c>
      <c r="C984">
        <v>106792</v>
      </c>
      <c r="D984">
        <v>101265</v>
      </c>
      <c r="E984">
        <v>2155</v>
      </c>
    </row>
    <row r="985" spans="1:5" x14ac:dyDescent="0.25">
      <c r="A985" s="1">
        <v>44053</v>
      </c>
      <c r="B985" t="s">
        <v>7</v>
      </c>
      <c r="C985">
        <v>109863</v>
      </c>
      <c r="D985">
        <v>104171</v>
      </c>
      <c r="E985">
        <v>2231</v>
      </c>
    </row>
    <row r="986" spans="1:5" x14ac:dyDescent="0.25">
      <c r="A986" s="1">
        <v>44054</v>
      </c>
      <c r="B986" t="s">
        <v>7</v>
      </c>
      <c r="C986">
        <v>112689</v>
      </c>
      <c r="D986">
        <v>106807</v>
      </c>
      <c r="E986">
        <v>2327</v>
      </c>
    </row>
    <row r="987" spans="1:5" x14ac:dyDescent="0.25">
      <c r="A987" s="1">
        <v>44055</v>
      </c>
      <c r="B987" t="s">
        <v>7</v>
      </c>
      <c r="C987">
        <v>115758</v>
      </c>
      <c r="D987">
        <v>109794</v>
      </c>
    </row>
    <row r="988" spans="1:5" x14ac:dyDescent="0.25">
      <c r="A988" s="1">
        <v>44056</v>
      </c>
      <c r="B988" t="s">
        <v>7</v>
      </c>
      <c r="C988">
        <v>118882</v>
      </c>
      <c r="D988">
        <v>112767</v>
      </c>
    </row>
    <row r="989" spans="1:5" x14ac:dyDescent="0.25">
      <c r="A989" s="1">
        <v>44057</v>
      </c>
      <c r="B989" t="s">
        <v>7</v>
      </c>
      <c r="C989">
        <v>121371</v>
      </c>
      <c r="D989">
        <v>115112</v>
      </c>
      <c r="E989">
        <v>2607</v>
      </c>
    </row>
    <row r="990" spans="1:5" x14ac:dyDescent="0.25">
      <c r="A990" s="1">
        <v>44058</v>
      </c>
      <c r="B990" t="s">
        <v>7</v>
      </c>
      <c r="C990">
        <v>122854</v>
      </c>
      <c r="D990">
        <v>116538</v>
      </c>
      <c r="E990">
        <v>2658</v>
      </c>
    </row>
    <row r="991" spans="1:5" x14ac:dyDescent="0.25">
      <c r="A991" s="1">
        <v>44059</v>
      </c>
      <c r="B991" t="s">
        <v>7</v>
      </c>
      <c r="C991">
        <v>124786</v>
      </c>
      <c r="D991">
        <v>118381</v>
      </c>
    </row>
    <row r="992" spans="1:5" x14ac:dyDescent="0.25">
      <c r="A992" s="1">
        <v>44060</v>
      </c>
      <c r="B992" t="s">
        <v>7</v>
      </c>
      <c r="C992">
        <v>127286</v>
      </c>
      <c r="D992">
        <v>120729</v>
      </c>
    </row>
    <row r="993" spans="1:4" x14ac:dyDescent="0.25">
      <c r="A993" s="1">
        <v>44061</v>
      </c>
      <c r="B993" t="s">
        <v>7</v>
      </c>
      <c r="C993">
        <v>130246</v>
      </c>
      <c r="D993">
        <v>123408</v>
      </c>
    </row>
    <row r="994" spans="1:4" x14ac:dyDescent="0.25">
      <c r="A994" s="1">
        <v>44062</v>
      </c>
      <c r="B994" t="s">
        <v>7</v>
      </c>
      <c r="C994">
        <v>133048</v>
      </c>
      <c r="D994">
        <v>126085</v>
      </c>
    </row>
    <row r="995" spans="1:4" x14ac:dyDescent="0.25">
      <c r="A995" s="1">
        <v>44063</v>
      </c>
      <c r="B995" t="s">
        <v>7</v>
      </c>
      <c r="C995">
        <v>136092</v>
      </c>
      <c r="D995">
        <v>128762</v>
      </c>
    </row>
    <row r="996" spans="1:4" x14ac:dyDescent="0.25">
      <c r="A996" s="1">
        <v>44064</v>
      </c>
      <c r="B996" t="s">
        <v>7</v>
      </c>
      <c r="C996">
        <v>138913</v>
      </c>
      <c r="D996">
        <v>131556</v>
      </c>
    </row>
    <row r="997" spans="1:4" x14ac:dyDescent="0.25">
      <c r="A997" s="1">
        <v>44065</v>
      </c>
      <c r="B997" t="s">
        <v>7</v>
      </c>
      <c r="C997">
        <v>141655</v>
      </c>
      <c r="D997">
        <v>134121</v>
      </c>
    </row>
    <row r="998" spans="1:4" x14ac:dyDescent="0.25">
      <c r="A998" s="1">
        <v>44066</v>
      </c>
      <c r="B998" t="s">
        <v>7</v>
      </c>
      <c r="C998">
        <v>143626</v>
      </c>
      <c r="D998">
        <v>135812</v>
      </c>
    </row>
    <row r="999" spans="1:4" x14ac:dyDescent="0.25">
      <c r="A999" s="1">
        <v>44067</v>
      </c>
      <c r="B999" t="s">
        <v>7</v>
      </c>
      <c r="C999">
        <v>146012</v>
      </c>
      <c r="D999">
        <v>138059</v>
      </c>
    </row>
    <row r="1000" spans="1:4" x14ac:dyDescent="0.25">
      <c r="A1000" s="1">
        <v>44068</v>
      </c>
      <c r="B1000" t="s">
        <v>7</v>
      </c>
      <c r="C1000">
        <v>149273</v>
      </c>
      <c r="D1000">
        <v>141127</v>
      </c>
    </row>
    <row r="1001" spans="1:4" x14ac:dyDescent="0.25">
      <c r="A1001" s="1">
        <v>44069</v>
      </c>
      <c r="B1001" t="s">
        <v>7</v>
      </c>
      <c r="C1001">
        <v>152852</v>
      </c>
      <c r="D1001">
        <v>144556</v>
      </c>
    </row>
    <row r="1002" spans="1:4" x14ac:dyDescent="0.25">
      <c r="A1002" s="1">
        <v>44070</v>
      </c>
      <c r="B1002" t="s">
        <v>7</v>
      </c>
      <c r="C1002">
        <v>155750</v>
      </c>
      <c r="D1002">
        <v>147281</v>
      </c>
    </row>
    <row r="1003" spans="1:4" x14ac:dyDescent="0.25">
      <c r="A1003" s="1">
        <v>44071</v>
      </c>
      <c r="B1003" t="s">
        <v>7</v>
      </c>
      <c r="C1003">
        <v>158993</v>
      </c>
      <c r="D1003">
        <v>150209</v>
      </c>
    </row>
    <row r="1004" spans="1:4" x14ac:dyDescent="0.25">
      <c r="A1004" s="1">
        <v>44072</v>
      </c>
      <c r="B1004" t="s">
        <v>7</v>
      </c>
      <c r="C1004">
        <v>161525</v>
      </c>
      <c r="D1004">
        <v>152666</v>
      </c>
    </row>
    <row r="1005" spans="1:4" x14ac:dyDescent="0.25">
      <c r="A1005" s="1">
        <v>44073</v>
      </c>
      <c r="B1005" t="s">
        <v>7</v>
      </c>
      <c r="C1005">
        <v>164524</v>
      </c>
      <c r="D1005">
        <v>155425</v>
      </c>
    </row>
    <row r="1006" spans="1:4" x14ac:dyDescent="0.25">
      <c r="A1006" s="1">
        <v>44074</v>
      </c>
      <c r="B1006" t="s">
        <v>7</v>
      </c>
      <c r="C1006">
        <v>167615</v>
      </c>
      <c r="D1006">
        <v>158324</v>
      </c>
    </row>
    <row r="1007" spans="1:4" x14ac:dyDescent="0.25">
      <c r="A1007" s="1">
        <v>44075</v>
      </c>
      <c r="B1007" t="s">
        <v>7</v>
      </c>
      <c r="C1007">
        <v>170445</v>
      </c>
      <c r="D1007">
        <v>160911</v>
      </c>
    </row>
    <row r="1008" spans="1:4" x14ac:dyDescent="0.25">
      <c r="A1008" s="1">
        <v>44076</v>
      </c>
      <c r="B1008" t="s">
        <v>7</v>
      </c>
      <c r="C1008">
        <v>173469</v>
      </c>
      <c r="D1008">
        <v>163658</v>
      </c>
    </row>
    <row r="1009" spans="1:4" x14ac:dyDescent="0.25">
      <c r="A1009" s="1">
        <v>44077</v>
      </c>
      <c r="B1009" t="s">
        <v>7</v>
      </c>
      <c r="C1009">
        <v>177259</v>
      </c>
      <c r="D1009">
        <v>167280</v>
      </c>
    </row>
    <row r="1010" spans="1:4" x14ac:dyDescent="0.25">
      <c r="A1010" s="1">
        <v>44078</v>
      </c>
      <c r="B1010" t="s">
        <v>7</v>
      </c>
      <c r="C1010">
        <v>180372</v>
      </c>
      <c r="D1010">
        <v>170070</v>
      </c>
    </row>
    <row r="1011" spans="1:4" x14ac:dyDescent="0.25">
      <c r="A1011" s="1">
        <v>44079</v>
      </c>
      <c r="B1011" t="s">
        <v>7</v>
      </c>
      <c r="C1011">
        <v>183390</v>
      </c>
      <c r="D1011">
        <v>172829</v>
      </c>
    </row>
    <row r="1012" spans="1:4" x14ac:dyDescent="0.25">
      <c r="A1012" s="1">
        <v>44080</v>
      </c>
      <c r="B1012" t="s">
        <v>7</v>
      </c>
      <c r="C1012">
        <v>185322</v>
      </c>
      <c r="D1012">
        <v>174589</v>
      </c>
    </row>
    <row r="1013" spans="1:4" x14ac:dyDescent="0.25">
      <c r="A1013" s="1">
        <v>44081</v>
      </c>
      <c r="B1013" t="s">
        <v>7</v>
      </c>
      <c r="C1013">
        <v>188435</v>
      </c>
      <c r="D1013">
        <v>177394</v>
      </c>
    </row>
    <row r="1014" spans="1:4" x14ac:dyDescent="0.25">
      <c r="A1014" s="1">
        <v>44082</v>
      </c>
      <c r="B1014" t="s">
        <v>7</v>
      </c>
      <c r="C1014">
        <v>191632</v>
      </c>
      <c r="D1014">
        <v>180193</v>
      </c>
    </row>
    <row r="1015" spans="1:4" x14ac:dyDescent="0.25">
      <c r="A1015" s="1">
        <v>44083</v>
      </c>
      <c r="B1015" t="s">
        <v>7</v>
      </c>
      <c r="C1015">
        <v>194647</v>
      </c>
      <c r="D1015">
        <v>182937</v>
      </c>
    </row>
    <row r="1016" spans="1:4" x14ac:dyDescent="0.25">
      <c r="A1016" s="1">
        <v>44084</v>
      </c>
      <c r="B1016" t="s">
        <v>7</v>
      </c>
      <c r="C1016">
        <v>197711</v>
      </c>
      <c r="D1016">
        <v>185795</v>
      </c>
    </row>
    <row r="1017" spans="1:4" x14ac:dyDescent="0.25">
      <c r="A1017" s="1">
        <v>44085</v>
      </c>
      <c r="B1017" t="s">
        <v>7</v>
      </c>
      <c r="C1017">
        <v>201010</v>
      </c>
      <c r="D1017">
        <v>188857</v>
      </c>
    </row>
    <row r="1018" spans="1:4" x14ac:dyDescent="0.25">
      <c r="A1018" s="1">
        <v>44086</v>
      </c>
      <c r="B1018" t="s">
        <v>7</v>
      </c>
      <c r="C1018">
        <v>203356</v>
      </c>
      <c r="D1018">
        <v>191018</v>
      </c>
    </row>
    <row r="1019" spans="1:4" x14ac:dyDescent="0.25">
      <c r="A1019" s="1">
        <v>44087</v>
      </c>
      <c r="B1019" t="s">
        <v>7</v>
      </c>
      <c r="C1019">
        <v>205519</v>
      </c>
      <c r="D1019">
        <v>192960</v>
      </c>
    </row>
    <row r="1020" spans="1:4" x14ac:dyDescent="0.25">
      <c r="A1020" s="1">
        <v>44088</v>
      </c>
      <c r="B1020" t="s">
        <v>7</v>
      </c>
      <c r="C1020">
        <v>208164</v>
      </c>
      <c r="D1020">
        <v>195308</v>
      </c>
    </row>
    <row r="1021" spans="1:4" x14ac:dyDescent="0.25">
      <c r="A1021" s="1">
        <v>44089</v>
      </c>
      <c r="B1021" t="s">
        <v>7</v>
      </c>
      <c r="C1021">
        <v>210345</v>
      </c>
      <c r="D1021">
        <v>197252</v>
      </c>
    </row>
    <row r="1022" spans="1:4" x14ac:dyDescent="0.25">
      <c r="A1022" s="1">
        <v>44090</v>
      </c>
      <c r="B1022" t="s">
        <v>7</v>
      </c>
      <c r="C1022">
        <v>214292</v>
      </c>
      <c r="D1022">
        <v>200905</v>
      </c>
    </row>
    <row r="1023" spans="1:4" x14ac:dyDescent="0.25">
      <c r="A1023" s="1">
        <v>44091</v>
      </c>
      <c r="B1023" t="s">
        <v>7</v>
      </c>
      <c r="C1023">
        <v>216202</v>
      </c>
      <c r="D1023">
        <v>202540</v>
      </c>
    </row>
    <row r="1024" spans="1:4" x14ac:dyDescent="0.25">
      <c r="A1024" s="1">
        <v>44092</v>
      </c>
      <c r="B1024" t="s">
        <v>7</v>
      </c>
      <c r="C1024">
        <v>218285</v>
      </c>
      <c r="D1024">
        <v>204350</v>
      </c>
    </row>
    <row r="1025" spans="1:4" x14ac:dyDescent="0.25">
      <c r="A1025" s="1">
        <v>44093</v>
      </c>
      <c r="B1025" t="s">
        <v>7</v>
      </c>
      <c r="C1025">
        <v>220706</v>
      </c>
      <c r="D1025">
        <v>206425</v>
      </c>
    </row>
    <row r="1026" spans="1:4" x14ac:dyDescent="0.25">
      <c r="A1026" s="1">
        <v>44094</v>
      </c>
      <c r="B1026" t="s">
        <v>7</v>
      </c>
      <c r="C1026">
        <v>222429</v>
      </c>
      <c r="D1026">
        <v>207925</v>
      </c>
    </row>
    <row r="1027" spans="1:4" x14ac:dyDescent="0.25">
      <c r="A1027" s="1">
        <v>44095</v>
      </c>
      <c r="B1027" t="s">
        <v>7</v>
      </c>
      <c r="C1027">
        <v>225328</v>
      </c>
      <c r="D1027">
        <v>210458</v>
      </c>
    </row>
    <row r="1028" spans="1:4" x14ac:dyDescent="0.25">
      <c r="A1028" s="1">
        <v>44096</v>
      </c>
      <c r="B1028" t="s">
        <v>7</v>
      </c>
      <c r="C1028">
        <v>228242</v>
      </c>
      <c r="D1028">
        <v>213033</v>
      </c>
    </row>
    <row r="1029" spans="1:4" x14ac:dyDescent="0.25">
      <c r="A1029" s="1">
        <v>44097</v>
      </c>
      <c r="B1029" t="s">
        <v>7</v>
      </c>
      <c r="C1029">
        <v>231045</v>
      </c>
      <c r="D1029">
        <v>215460</v>
      </c>
    </row>
    <row r="1030" spans="1:4" x14ac:dyDescent="0.25">
      <c r="A1030" s="1">
        <v>44098</v>
      </c>
      <c r="B1030" t="s">
        <v>7</v>
      </c>
      <c r="C1030">
        <v>233456</v>
      </c>
      <c r="D1030">
        <v>216919</v>
      </c>
    </row>
    <row r="1031" spans="1:4" x14ac:dyDescent="0.25">
      <c r="A1031" s="1">
        <v>44099</v>
      </c>
      <c r="B1031" t="s">
        <v>7</v>
      </c>
      <c r="C1031">
        <v>235979</v>
      </c>
      <c r="D1031">
        <v>219655</v>
      </c>
    </row>
    <row r="1032" spans="1:4" x14ac:dyDescent="0.25">
      <c r="A1032" s="1">
        <v>44100</v>
      </c>
      <c r="B1032" t="s">
        <v>7</v>
      </c>
      <c r="C1032">
        <v>238223</v>
      </c>
      <c r="D1032">
        <v>221576</v>
      </c>
    </row>
    <row r="1033" spans="1:4" x14ac:dyDescent="0.25">
      <c r="A1033" s="1">
        <v>44101</v>
      </c>
      <c r="B1033" t="s">
        <v>7</v>
      </c>
      <c r="C1033">
        <v>239900</v>
      </c>
      <c r="D1033">
        <v>223119</v>
      </c>
    </row>
    <row r="1034" spans="1:4" x14ac:dyDescent="0.25">
      <c r="A1034" s="1">
        <v>44102</v>
      </c>
      <c r="B1034" t="s">
        <v>7</v>
      </c>
      <c r="C1034">
        <v>242948</v>
      </c>
      <c r="D1034">
        <v>225773</v>
      </c>
    </row>
    <row r="1035" spans="1:4" x14ac:dyDescent="0.25">
      <c r="A1035" s="1">
        <v>44103</v>
      </c>
      <c r="B1035" t="s">
        <v>7</v>
      </c>
      <c r="C1035">
        <v>245788</v>
      </c>
      <c r="D1035">
        <v>228315</v>
      </c>
    </row>
    <row r="1036" spans="1:4" x14ac:dyDescent="0.25">
      <c r="A1036" s="1">
        <v>44104</v>
      </c>
      <c r="B1036" t="s">
        <v>7</v>
      </c>
      <c r="C1036">
        <v>248439</v>
      </c>
      <c r="D1036">
        <v>230620</v>
      </c>
    </row>
    <row r="1037" spans="1:4" x14ac:dyDescent="0.25">
      <c r="A1037" s="1">
        <v>44105</v>
      </c>
      <c r="B1037" t="s">
        <v>7</v>
      </c>
      <c r="C1037">
        <v>250993</v>
      </c>
      <c r="D1037">
        <v>232867</v>
      </c>
    </row>
    <row r="1038" spans="1:4" x14ac:dyDescent="0.25">
      <c r="A1038" s="1">
        <v>44106</v>
      </c>
      <c r="B1038" t="s">
        <v>7</v>
      </c>
      <c r="C1038">
        <v>253413</v>
      </c>
      <c r="D1038">
        <v>234989</v>
      </c>
    </row>
    <row r="1039" spans="1:4" x14ac:dyDescent="0.25">
      <c r="A1039" s="1">
        <v>44107</v>
      </c>
      <c r="B1039" t="s">
        <v>7</v>
      </c>
      <c r="C1039">
        <v>255951</v>
      </c>
      <c r="D1039">
        <v>237222</v>
      </c>
    </row>
    <row r="1040" spans="1:4" x14ac:dyDescent="0.25">
      <c r="A1040" s="1">
        <v>44108</v>
      </c>
      <c r="B1040" t="s">
        <v>7</v>
      </c>
      <c r="C1040">
        <v>257972</v>
      </c>
      <c r="D1040">
        <v>239060</v>
      </c>
    </row>
    <row r="1041" spans="1:4" x14ac:dyDescent="0.25">
      <c r="A1041" s="1">
        <v>44109</v>
      </c>
      <c r="B1041" t="s">
        <v>7</v>
      </c>
      <c r="C1041">
        <v>261029</v>
      </c>
      <c r="D1041">
        <v>241750</v>
      </c>
    </row>
    <row r="1042" spans="1:4" x14ac:dyDescent="0.25">
      <c r="A1042" s="1">
        <v>44110</v>
      </c>
      <c r="B1042" t="s">
        <v>7</v>
      </c>
      <c r="C1042">
        <v>263242</v>
      </c>
      <c r="D1042">
        <v>243642</v>
      </c>
    </row>
    <row r="1043" spans="1:4" x14ac:dyDescent="0.25">
      <c r="A1043" s="1">
        <v>44111</v>
      </c>
      <c r="B1043" t="s">
        <v>7</v>
      </c>
      <c r="C1043">
        <v>265870</v>
      </c>
      <c r="D1043">
        <v>245963</v>
      </c>
    </row>
    <row r="1044" spans="1:4" x14ac:dyDescent="0.25">
      <c r="A1044" s="1">
        <v>44112</v>
      </c>
      <c r="B1044" t="s">
        <v>7</v>
      </c>
      <c r="C1044">
        <v>268286</v>
      </c>
      <c r="D1044">
        <v>248047</v>
      </c>
    </row>
    <row r="1045" spans="1:4" x14ac:dyDescent="0.25">
      <c r="A1045" s="1">
        <v>44113</v>
      </c>
      <c r="B1045" t="s">
        <v>7</v>
      </c>
      <c r="C1045">
        <v>271035</v>
      </c>
      <c r="D1045">
        <v>250405</v>
      </c>
    </row>
    <row r="1046" spans="1:4" x14ac:dyDescent="0.25">
      <c r="A1046" s="1">
        <v>44114</v>
      </c>
      <c r="B1046" t="s">
        <v>7</v>
      </c>
      <c r="C1046">
        <v>273441</v>
      </c>
      <c r="D1046">
        <v>252475</v>
      </c>
    </row>
    <row r="1047" spans="1:4" x14ac:dyDescent="0.25">
      <c r="A1047" s="1">
        <v>44115</v>
      </c>
      <c r="B1047" t="s">
        <v>7</v>
      </c>
      <c r="C1047">
        <v>275319</v>
      </c>
      <c r="D1047">
        <v>254145</v>
      </c>
    </row>
    <row r="1048" spans="1:4" x14ac:dyDescent="0.25">
      <c r="A1048" s="1">
        <v>44116</v>
      </c>
      <c r="B1048" t="s">
        <v>7</v>
      </c>
      <c r="C1048">
        <v>277171</v>
      </c>
      <c r="D1048">
        <v>255649</v>
      </c>
    </row>
    <row r="1049" spans="1:4" x14ac:dyDescent="0.25">
      <c r="A1049" s="1">
        <v>44117</v>
      </c>
      <c r="B1049" t="s">
        <v>7</v>
      </c>
      <c r="C1049">
        <v>279792</v>
      </c>
      <c r="D1049">
        <v>257940</v>
      </c>
    </row>
    <row r="1050" spans="1:4" x14ac:dyDescent="0.25">
      <c r="A1050" s="1">
        <v>44118</v>
      </c>
      <c r="B1050" t="s">
        <v>7</v>
      </c>
      <c r="C1050">
        <v>283856</v>
      </c>
      <c r="D1050">
        <v>261730</v>
      </c>
    </row>
    <row r="1051" spans="1:4" x14ac:dyDescent="0.25">
      <c r="A1051" s="1">
        <v>44119</v>
      </c>
      <c r="B1051" t="s">
        <v>7</v>
      </c>
      <c r="C1051">
        <v>286572</v>
      </c>
      <c r="D1051">
        <v>264114</v>
      </c>
    </row>
    <row r="1052" spans="1:4" x14ac:dyDescent="0.25">
      <c r="A1052" s="1">
        <v>44121</v>
      </c>
      <c r="B1052" t="s">
        <v>7</v>
      </c>
      <c r="C1052">
        <v>291875</v>
      </c>
      <c r="D1052">
        <v>268732</v>
      </c>
    </row>
    <row r="1053" spans="1:4" x14ac:dyDescent="0.25">
      <c r="A1053" s="1">
        <v>44122</v>
      </c>
      <c r="B1053" t="s">
        <v>7</v>
      </c>
      <c r="C1053">
        <v>293164</v>
      </c>
      <c r="D1053">
        <v>269846</v>
      </c>
    </row>
    <row r="1054" spans="1:4" x14ac:dyDescent="0.25">
      <c r="A1054" s="1">
        <v>44123</v>
      </c>
      <c r="B1054" t="s">
        <v>7</v>
      </c>
      <c r="C1054">
        <v>296135</v>
      </c>
      <c r="D1054">
        <v>272412</v>
      </c>
    </row>
    <row r="1055" spans="1:4" x14ac:dyDescent="0.25">
      <c r="A1055" s="1">
        <v>44124</v>
      </c>
      <c r="B1055" t="s">
        <v>7</v>
      </c>
      <c r="C1055">
        <v>298490</v>
      </c>
      <c r="D1055">
        <v>274506</v>
      </c>
    </row>
    <row r="1056" spans="1:4" x14ac:dyDescent="0.25">
      <c r="A1056" s="1">
        <v>44125</v>
      </c>
      <c r="B1056" t="s">
        <v>7</v>
      </c>
      <c r="C1056">
        <v>300977</v>
      </c>
      <c r="D1056">
        <v>276756</v>
      </c>
    </row>
    <row r="1057" spans="1:4" x14ac:dyDescent="0.25">
      <c r="A1057" s="1">
        <v>44126</v>
      </c>
      <c r="B1057" t="s">
        <v>7</v>
      </c>
      <c r="C1057">
        <v>303101</v>
      </c>
      <c r="D1057">
        <v>278550</v>
      </c>
    </row>
    <row r="1058" spans="1:4" x14ac:dyDescent="0.25">
      <c r="A1058" s="1">
        <v>44127</v>
      </c>
      <c r="B1058" t="s">
        <v>7</v>
      </c>
      <c r="C1058">
        <v>304526</v>
      </c>
      <c r="D1058">
        <v>279778</v>
      </c>
    </row>
    <row r="1059" spans="1:4" x14ac:dyDescent="0.25">
      <c r="A1059" s="1">
        <v>44128</v>
      </c>
      <c r="B1059" t="s">
        <v>7</v>
      </c>
      <c r="C1059">
        <v>305694</v>
      </c>
      <c r="D1059">
        <v>280771</v>
      </c>
    </row>
    <row r="1060" spans="1:4" x14ac:dyDescent="0.25">
      <c r="A1060" s="1">
        <v>44129</v>
      </c>
      <c r="B1060" t="s">
        <v>7</v>
      </c>
      <c r="C1060">
        <v>306694</v>
      </c>
      <c r="D1060">
        <v>281697</v>
      </c>
    </row>
    <row r="1061" spans="1:4" x14ac:dyDescent="0.25">
      <c r="A1061" s="1">
        <v>44130</v>
      </c>
      <c r="B1061" t="s">
        <v>7</v>
      </c>
      <c r="C1061">
        <v>308912</v>
      </c>
      <c r="D1061">
        <v>283634</v>
      </c>
    </row>
    <row r="1062" spans="1:4" x14ac:dyDescent="0.25">
      <c r="A1062" s="1">
        <v>44131</v>
      </c>
      <c r="B1062" t="s">
        <v>7</v>
      </c>
      <c r="C1062">
        <v>310668</v>
      </c>
      <c r="D1062">
        <v>285259</v>
      </c>
    </row>
    <row r="1063" spans="1:4" x14ac:dyDescent="0.25">
      <c r="A1063" s="1">
        <v>44132</v>
      </c>
      <c r="B1063" t="s">
        <v>7</v>
      </c>
      <c r="C1063">
        <v>312775</v>
      </c>
      <c r="D1063">
        <v>287150</v>
      </c>
    </row>
    <row r="1064" spans="1:4" x14ac:dyDescent="0.25">
      <c r="A1064" s="1">
        <v>44133</v>
      </c>
      <c r="B1064" t="s">
        <v>7</v>
      </c>
      <c r="C1064">
        <v>314749</v>
      </c>
      <c r="D1064">
        <v>289094</v>
      </c>
    </row>
    <row r="1065" spans="1:4" x14ac:dyDescent="0.25">
      <c r="A1065" s="1">
        <v>44134</v>
      </c>
      <c r="B1065" t="s">
        <v>7</v>
      </c>
      <c r="C1065">
        <v>316633</v>
      </c>
      <c r="D1065">
        <v>290828</v>
      </c>
    </row>
    <row r="1066" spans="1:4" x14ac:dyDescent="0.25">
      <c r="A1066" s="1">
        <v>44135</v>
      </c>
      <c r="B1066" t="s">
        <v>7</v>
      </c>
      <c r="C1066">
        <v>318479</v>
      </c>
      <c r="D1066">
        <v>292467</v>
      </c>
    </row>
    <row r="1067" spans="1:4" x14ac:dyDescent="0.25">
      <c r="A1067" s="1">
        <v>44136</v>
      </c>
      <c r="B1067" t="s">
        <v>7</v>
      </c>
      <c r="C1067">
        <v>319596</v>
      </c>
      <c r="D1067">
        <v>293500</v>
      </c>
    </row>
    <row r="1068" spans="1:4" x14ac:dyDescent="0.25">
      <c r="A1068" s="1">
        <v>44137</v>
      </c>
      <c r="B1068" t="s">
        <v>7</v>
      </c>
      <c r="C1068">
        <v>321688</v>
      </c>
      <c r="D1068">
        <v>295438</v>
      </c>
    </row>
    <row r="1069" spans="1:4" x14ac:dyDescent="0.25">
      <c r="A1069" s="1">
        <v>44138</v>
      </c>
      <c r="B1069" t="s">
        <v>7</v>
      </c>
      <c r="C1069">
        <v>324062</v>
      </c>
      <c r="D1069">
        <v>297660</v>
      </c>
    </row>
    <row r="1070" spans="1:4" x14ac:dyDescent="0.25">
      <c r="A1070" s="1">
        <v>44139</v>
      </c>
      <c r="B1070" t="s">
        <v>7</v>
      </c>
      <c r="C1070">
        <v>325823</v>
      </c>
      <c r="D1070">
        <v>299275</v>
      </c>
    </row>
    <row r="1071" spans="1:4" x14ac:dyDescent="0.25">
      <c r="A1071" s="1">
        <v>44140</v>
      </c>
      <c r="B1071" t="s">
        <v>7</v>
      </c>
      <c r="C1071">
        <v>327812</v>
      </c>
      <c r="D1071">
        <v>301137</v>
      </c>
    </row>
    <row r="1072" spans="1:4" x14ac:dyDescent="0.25">
      <c r="A1072" s="1">
        <v>44141</v>
      </c>
      <c r="B1072" t="s">
        <v>7</v>
      </c>
      <c r="C1072">
        <v>329760</v>
      </c>
      <c r="D1072">
        <v>302951</v>
      </c>
    </row>
    <row r="1073" spans="1:4" x14ac:dyDescent="0.25">
      <c r="A1073" s="1">
        <v>44142</v>
      </c>
      <c r="B1073" t="s">
        <v>7</v>
      </c>
      <c r="C1073">
        <v>331244</v>
      </c>
      <c r="D1073">
        <v>304308</v>
      </c>
    </row>
    <row r="1074" spans="1:4" x14ac:dyDescent="0.25">
      <c r="A1074" s="1">
        <v>44143</v>
      </c>
      <c r="B1074" t="s">
        <v>7</v>
      </c>
      <c r="C1074">
        <v>332402</v>
      </c>
      <c r="D1074">
        <v>305367</v>
      </c>
    </row>
    <row r="1075" spans="1:4" x14ac:dyDescent="0.25">
      <c r="A1075" s="1">
        <v>44144</v>
      </c>
      <c r="B1075" t="s">
        <v>7</v>
      </c>
      <c r="C1075">
        <v>334117</v>
      </c>
      <c r="D1075">
        <v>306990</v>
      </c>
    </row>
    <row r="1076" spans="1:4" x14ac:dyDescent="0.25">
      <c r="A1076" s="1">
        <v>44145</v>
      </c>
      <c r="B1076" t="s">
        <v>7</v>
      </c>
      <c r="C1076">
        <v>336558</v>
      </c>
      <c r="D1076">
        <v>309285</v>
      </c>
    </row>
    <row r="1077" spans="1:4" x14ac:dyDescent="0.25">
      <c r="A1077" s="1">
        <v>44146</v>
      </c>
      <c r="B1077" t="s">
        <v>7</v>
      </c>
      <c r="C1077">
        <v>338280</v>
      </c>
      <c r="D1077">
        <v>327363</v>
      </c>
    </row>
    <row r="1078" spans="1:4" x14ac:dyDescent="0.25">
      <c r="A1078" s="1">
        <v>44147</v>
      </c>
      <c r="B1078" t="s">
        <v>7</v>
      </c>
      <c r="C1078">
        <v>339487</v>
      </c>
      <c r="D1078">
        <v>311977</v>
      </c>
    </row>
    <row r="1079" spans="1:4" x14ac:dyDescent="0.25">
      <c r="A1079" s="1">
        <v>44148</v>
      </c>
      <c r="B1079" t="s">
        <v>7</v>
      </c>
      <c r="C1079">
        <v>341099</v>
      </c>
      <c r="D1079">
        <v>313459</v>
      </c>
    </row>
    <row r="1080" spans="1:4" x14ac:dyDescent="0.25">
      <c r="A1080" s="1">
        <v>44149</v>
      </c>
      <c r="B1080" t="s">
        <v>7</v>
      </c>
      <c r="C1080">
        <v>341928</v>
      </c>
      <c r="D1080">
        <v>314213</v>
      </c>
    </row>
    <row r="1081" spans="1:4" x14ac:dyDescent="0.25">
      <c r="A1081" s="1">
        <v>44150</v>
      </c>
      <c r="B1081" t="s">
        <v>7</v>
      </c>
      <c r="C1081">
        <v>342450</v>
      </c>
      <c r="D1081">
        <v>314677</v>
      </c>
    </row>
    <row r="1082" spans="1:4" x14ac:dyDescent="0.25">
      <c r="A1082" s="1">
        <v>44151</v>
      </c>
      <c r="B1082" t="s">
        <v>7</v>
      </c>
      <c r="C1082">
        <v>343791</v>
      </c>
      <c r="D1082">
        <v>315797</v>
      </c>
    </row>
    <row r="1083" spans="1:4" x14ac:dyDescent="0.25">
      <c r="A1083" s="1">
        <v>44152</v>
      </c>
      <c r="B1083" t="s">
        <v>7</v>
      </c>
      <c r="C1083">
        <v>345190</v>
      </c>
      <c r="D1083">
        <v>333989</v>
      </c>
    </row>
    <row r="1084" spans="1:4" x14ac:dyDescent="0.25">
      <c r="A1084" s="1">
        <v>44153</v>
      </c>
      <c r="B1084" t="s">
        <v>7</v>
      </c>
      <c r="C1084">
        <v>346532</v>
      </c>
      <c r="D1084">
        <v>318507</v>
      </c>
    </row>
    <row r="1085" spans="1:4" x14ac:dyDescent="0.25">
      <c r="A1085" s="1">
        <v>44154</v>
      </c>
      <c r="B1085" t="s">
        <v>7</v>
      </c>
      <c r="C1085">
        <v>347737</v>
      </c>
      <c r="D1085">
        <v>319640</v>
      </c>
    </row>
    <row r="1086" spans="1:4" x14ac:dyDescent="0.25">
      <c r="A1086" s="1">
        <v>44155</v>
      </c>
      <c r="B1086" t="s">
        <v>7</v>
      </c>
      <c r="C1086">
        <v>348960</v>
      </c>
      <c r="D1086">
        <v>320812</v>
      </c>
    </row>
    <row r="1087" spans="1:4" x14ac:dyDescent="0.25">
      <c r="A1087" s="1">
        <v>44156</v>
      </c>
      <c r="B1087" t="s">
        <v>7</v>
      </c>
      <c r="C1087">
        <v>350020</v>
      </c>
      <c r="D1087">
        <v>321808</v>
      </c>
    </row>
    <row r="1088" spans="1:4" x14ac:dyDescent="0.25">
      <c r="A1088" s="1">
        <v>44157</v>
      </c>
      <c r="B1088" t="s">
        <v>7</v>
      </c>
      <c r="C1088">
        <v>350713</v>
      </c>
      <c r="D1088">
        <v>322474</v>
      </c>
    </row>
    <row r="1089" spans="1:4" x14ac:dyDescent="0.25">
      <c r="A1089" s="1">
        <v>44158</v>
      </c>
      <c r="B1089" t="s">
        <v>7</v>
      </c>
      <c r="C1089">
        <v>351737</v>
      </c>
      <c r="D1089">
        <v>323427</v>
      </c>
    </row>
    <row r="1090" spans="1:4" x14ac:dyDescent="0.25">
      <c r="A1090" s="1">
        <v>44159</v>
      </c>
      <c r="B1090" t="s">
        <v>7</v>
      </c>
      <c r="C1090">
        <v>353201</v>
      </c>
      <c r="D1090">
        <v>324803</v>
      </c>
    </row>
    <row r="1091" spans="1:4" x14ac:dyDescent="0.25">
      <c r="A1091" s="1">
        <v>44160</v>
      </c>
      <c r="B1091" t="s">
        <v>7</v>
      </c>
      <c r="C1091">
        <v>354379</v>
      </c>
      <c r="D1091">
        <v>325921</v>
      </c>
    </row>
    <row r="1092" spans="1:4" x14ac:dyDescent="0.25">
      <c r="A1092" s="1">
        <v>44161</v>
      </c>
      <c r="B1092" t="s">
        <v>7</v>
      </c>
      <c r="C1092">
        <v>355611</v>
      </c>
      <c r="D1092">
        <v>327088</v>
      </c>
    </row>
    <row r="1093" spans="1:4" x14ac:dyDescent="0.25">
      <c r="A1093" s="1">
        <v>44162</v>
      </c>
      <c r="B1093" t="s">
        <v>7</v>
      </c>
      <c r="C1093">
        <v>356661</v>
      </c>
      <c r="D1093">
        <v>328110</v>
      </c>
    </row>
    <row r="1094" spans="1:4" x14ac:dyDescent="0.25">
      <c r="A1094" s="1">
        <v>44163</v>
      </c>
      <c r="B1094" t="s">
        <v>7</v>
      </c>
      <c r="C1094">
        <v>357695</v>
      </c>
      <c r="D1094">
        <v>329110</v>
      </c>
    </row>
    <row r="1095" spans="1:4" x14ac:dyDescent="0.25">
      <c r="A1095" s="1">
        <v>44164</v>
      </c>
      <c r="B1095" t="s">
        <v>7</v>
      </c>
      <c r="C1095">
        <v>358294</v>
      </c>
      <c r="D1095">
        <v>329702</v>
      </c>
    </row>
    <row r="1096" spans="1:4" x14ac:dyDescent="0.25">
      <c r="A1096" s="1">
        <v>44165</v>
      </c>
      <c r="B1096" t="s">
        <v>7</v>
      </c>
      <c r="C1096">
        <v>359123</v>
      </c>
      <c r="D1096">
        <v>330517</v>
      </c>
    </row>
    <row r="1097" spans="1:4" x14ac:dyDescent="0.25">
      <c r="A1097" s="1">
        <v>44166</v>
      </c>
      <c r="B1097" t="s">
        <v>7</v>
      </c>
      <c r="C1097">
        <v>360088</v>
      </c>
      <c r="D1097">
        <v>331468</v>
      </c>
    </row>
    <row r="1098" spans="1:4" x14ac:dyDescent="0.25">
      <c r="A1098" s="1">
        <v>44167</v>
      </c>
      <c r="B1098" t="s">
        <v>7</v>
      </c>
      <c r="C1098">
        <v>361250</v>
      </c>
      <c r="D1098">
        <v>332605</v>
      </c>
    </row>
    <row r="1099" spans="1:4" x14ac:dyDescent="0.25">
      <c r="A1099" s="1">
        <v>44168</v>
      </c>
      <c r="B1099" t="s">
        <v>7</v>
      </c>
      <c r="C1099">
        <v>362267</v>
      </c>
      <c r="D1099">
        <v>333591</v>
      </c>
    </row>
    <row r="1100" spans="1:4" x14ac:dyDescent="0.25">
      <c r="A1100" s="1">
        <v>44169</v>
      </c>
      <c r="B1100" t="s">
        <v>7</v>
      </c>
      <c r="C1100">
        <v>363062</v>
      </c>
      <c r="D1100">
        <v>334363</v>
      </c>
    </row>
    <row r="1101" spans="1:4" x14ac:dyDescent="0.25">
      <c r="A1101" s="1">
        <v>44170</v>
      </c>
      <c r="B1101" t="s">
        <v>7</v>
      </c>
      <c r="C1101">
        <v>363953</v>
      </c>
      <c r="D1101">
        <v>335236</v>
      </c>
    </row>
    <row r="1102" spans="1:4" x14ac:dyDescent="0.25">
      <c r="A1102" s="1">
        <v>44171</v>
      </c>
      <c r="B1102" t="s">
        <v>7</v>
      </c>
      <c r="C1102">
        <v>364420</v>
      </c>
      <c r="D1102">
        <v>335692</v>
      </c>
    </row>
    <row r="1103" spans="1:4" x14ac:dyDescent="0.25">
      <c r="A1103" s="1">
        <v>44172</v>
      </c>
      <c r="B1103" t="s">
        <v>7</v>
      </c>
      <c r="C1103">
        <v>365286</v>
      </c>
      <c r="D1103">
        <v>336535</v>
      </c>
    </row>
    <row r="1104" spans="1:4" x14ac:dyDescent="0.25">
      <c r="A1104" s="1">
        <v>44173</v>
      </c>
      <c r="B1104" t="s">
        <v>7</v>
      </c>
      <c r="C1104">
        <v>365935</v>
      </c>
      <c r="D1104">
        <v>337159</v>
      </c>
    </row>
    <row r="1105" spans="1:4" x14ac:dyDescent="0.25">
      <c r="A1105" s="1">
        <v>44174</v>
      </c>
      <c r="B1105" t="s">
        <v>7</v>
      </c>
      <c r="C1105">
        <v>366530</v>
      </c>
      <c r="D1105">
        <v>337727</v>
      </c>
    </row>
    <row r="1106" spans="1:4" x14ac:dyDescent="0.25">
      <c r="A1106" s="1">
        <v>44175</v>
      </c>
      <c r="B1106" t="s">
        <v>7</v>
      </c>
      <c r="C1106">
        <v>367306</v>
      </c>
      <c r="D1106">
        <v>338485</v>
      </c>
    </row>
    <row r="1107" spans="1:4" x14ac:dyDescent="0.25">
      <c r="A1107" s="1">
        <v>44176</v>
      </c>
      <c r="B1107" t="s">
        <v>7</v>
      </c>
      <c r="C1107">
        <v>367980</v>
      </c>
      <c r="D1107">
        <v>339141</v>
      </c>
    </row>
    <row r="1108" spans="1:4" x14ac:dyDescent="0.25">
      <c r="A1108" s="1">
        <v>44177</v>
      </c>
      <c r="B1108" t="s">
        <v>7</v>
      </c>
      <c r="C1108">
        <v>368526</v>
      </c>
      <c r="D1108">
        <v>339675</v>
      </c>
    </row>
    <row r="1109" spans="1:4" x14ac:dyDescent="0.25">
      <c r="A1109" s="1">
        <v>44178</v>
      </c>
      <c r="B1109" t="s">
        <v>7</v>
      </c>
      <c r="C1109">
        <v>368841</v>
      </c>
      <c r="D1109">
        <v>339985</v>
      </c>
    </row>
    <row r="1110" spans="1:4" x14ac:dyDescent="0.25">
      <c r="A1110" s="1">
        <v>44179</v>
      </c>
      <c r="B1110" t="s">
        <v>7</v>
      </c>
      <c r="C1110">
        <v>369540</v>
      </c>
      <c r="D1110">
        <v>340661</v>
      </c>
    </row>
    <row r="1111" spans="1:4" x14ac:dyDescent="0.25">
      <c r="A1111" s="1">
        <v>44180</v>
      </c>
      <c r="B1111" t="s">
        <v>7</v>
      </c>
      <c r="C1111">
        <v>370128</v>
      </c>
      <c r="D1111">
        <v>341231</v>
      </c>
    </row>
    <row r="1112" spans="1:4" x14ac:dyDescent="0.25">
      <c r="A1112" s="1">
        <v>44181</v>
      </c>
      <c r="B1112" t="s">
        <v>7</v>
      </c>
      <c r="C1112">
        <v>370756</v>
      </c>
      <c r="D1112">
        <v>341838</v>
      </c>
    </row>
    <row r="1113" spans="1:4" x14ac:dyDescent="0.25">
      <c r="A1113" s="1">
        <v>44182</v>
      </c>
      <c r="B1113" t="s">
        <v>7</v>
      </c>
      <c r="C1113">
        <v>371423</v>
      </c>
      <c r="D1113">
        <v>342475</v>
      </c>
    </row>
    <row r="1114" spans="1:4" x14ac:dyDescent="0.25">
      <c r="A1114" s="1">
        <v>44183</v>
      </c>
      <c r="B1114" t="s">
        <v>7</v>
      </c>
      <c r="C1114">
        <v>371936</v>
      </c>
      <c r="D1114">
        <v>342979</v>
      </c>
    </row>
    <row r="1115" spans="1:4" x14ac:dyDescent="0.25">
      <c r="A1115" s="1">
        <v>44184</v>
      </c>
      <c r="B1115" t="s">
        <v>7</v>
      </c>
      <c r="C1115">
        <v>372458</v>
      </c>
      <c r="D1115">
        <v>343483</v>
      </c>
    </row>
    <row r="1116" spans="1:4" x14ac:dyDescent="0.25">
      <c r="A1116" s="1">
        <v>44185</v>
      </c>
      <c r="B1116" t="s">
        <v>7</v>
      </c>
      <c r="C1116">
        <v>372693</v>
      </c>
      <c r="D1116">
        <v>343717</v>
      </c>
    </row>
    <row r="1117" spans="1:4" x14ac:dyDescent="0.25">
      <c r="A1117" s="1">
        <v>44186</v>
      </c>
      <c r="B1117" t="s">
        <v>7</v>
      </c>
      <c r="C1117">
        <v>373351</v>
      </c>
      <c r="D1117">
        <v>344351</v>
      </c>
    </row>
    <row r="1118" spans="1:4" x14ac:dyDescent="0.25">
      <c r="A1118" s="1">
        <v>44187</v>
      </c>
      <c r="B1118" t="s">
        <v>7</v>
      </c>
      <c r="C1118">
        <v>373734</v>
      </c>
      <c r="D1118">
        <v>344729</v>
      </c>
    </row>
    <row r="1119" spans="1:4" x14ac:dyDescent="0.25">
      <c r="A1119" s="1">
        <v>44188</v>
      </c>
      <c r="B1119" t="s">
        <v>7</v>
      </c>
      <c r="C1119">
        <v>374423</v>
      </c>
      <c r="D1119">
        <v>345406</v>
      </c>
    </row>
    <row r="1120" spans="1:4" x14ac:dyDescent="0.25">
      <c r="A1120" s="1">
        <v>44189</v>
      </c>
      <c r="B1120" t="s">
        <v>7</v>
      </c>
      <c r="C1120">
        <v>375058</v>
      </c>
      <c r="D1120">
        <v>346032</v>
      </c>
    </row>
    <row r="1121" spans="1:4" x14ac:dyDescent="0.25">
      <c r="A1121" s="1">
        <v>44190</v>
      </c>
      <c r="B1121" t="s">
        <v>7</v>
      </c>
      <c r="C1121">
        <v>375405</v>
      </c>
      <c r="D1121">
        <v>346379</v>
      </c>
    </row>
    <row r="1122" spans="1:4" x14ac:dyDescent="0.25">
      <c r="A1122" s="1">
        <v>44191</v>
      </c>
      <c r="B1122" t="s">
        <v>7</v>
      </c>
      <c r="C1122">
        <v>375766</v>
      </c>
      <c r="D1122">
        <v>346731</v>
      </c>
    </row>
    <row r="1123" spans="1:4" x14ac:dyDescent="0.25">
      <c r="A1123" s="1">
        <v>44192</v>
      </c>
      <c r="B1123" t="s">
        <v>7</v>
      </c>
      <c r="C1123">
        <v>376168</v>
      </c>
      <c r="D1123">
        <v>347131</v>
      </c>
    </row>
    <row r="1124" spans="1:4" x14ac:dyDescent="0.25">
      <c r="A1124" s="1">
        <v>44193</v>
      </c>
      <c r="B1124" t="s">
        <v>7</v>
      </c>
      <c r="C1124">
        <v>376568</v>
      </c>
      <c r="D1124">
        <v>347523</v>
      </c>
    </row>
    <row r="1125" spans="1:4" x14ac:dyDescent="0.25">
      <c r="A1125" s="1">
        <v>44194</v>
      </c>
      <c r="B1125" t="s">
        <v>7</v>
      </c>
      <c r="C1125">
        <v>377052</v>
      </c>
    </row>
    <row r="1126" spans="1:4" x14ac:dyDescent="0.25">
      <c r="A1126" s="1">
        <v>44195</v>
      </c>
      <c r="B1126" t="s">
        <v>7</v>
      </c>
      <c r="C1126">
        <v>377725</v>
      </c>
      <c r="D1126">
        <v>348665</v>
      </c>
    </row>
    <row r="1127" spans="1:4" x14ac:dyDescent="0.25">
      <c r="A1127" s="1">
        <v>44196</v>
      </c>
      <c r="B1127" t="s">
        <v>7</v>
      </c>
      <c r="C1127">
        <v>378151</v>
      </c>
      <c r="D1127">
        <v>349083</v>
      </c>
    </row>
    <row r="1128" spans="1:4" x14ac:dyDescent="0.25">
      <c r="A1128" s="1">
        <v>44197</v>
      </c>
      <c r="B1128" t="s">
        <v>7</v>
      </c>
      <c r="C1128">
        <v>378364</v>
      </c>
    </row>
    <row r="1129" spans="1:4" x14ac:dyDescent="0.25">
      <c r="A1129" s="1">
        <v>44198</v>
      </c>
      <c r="B1129" t="s">
        <v>7</v>
      </c>
      <c r="C1129">
        <v>378926</v>
      </c>
      <c r="D1129">
        <v>349850</v>
      </c>
    </row>
    <row r="1130" spans="1:4" x14ac:dyDescent="0.25">
      <c r="A1130" s="1">
        <v>44199</v>
      </c>
      <c r="B1130" t="s">
        <v>7</v>
      </c>
      <c r="C1130">
        <v>379261</v>
      </c>
      <c r="D1130">
        <v>350180</v>
      </c>
    </row>
    <row r="1131" spans="1:4" x14ac:dyDescent="0.25">
      <c r="A1131" s="1">
        <v>44200</v>
      </c>
      <c r="B1131" t="s">
        <v>7</v>
      </c>
      <c r="C1131">
        <v>379934</v>
      </c>
      <c r="D1131">
        <v>350884</v>
      </c>
    </row>
    <row r="1132" spans="1:4" x14ac:dyDescent="0.25">
      <c r="A1132" s="1">
        <v>44201</v>
      </c>
      <c r="B1132" t="s">
        <v>7</v>
      </c>
      <c r="C1132">
        <v>381014</v>
      </c>
      <c r="D1132">
        <v>351921</v>
      </c>
    </row>
    <row r="1133" spans="1:4" x14ac:dyDescent="0.25">
      <c r="A1133" s="1">
        <v>44202</v>
      </c>
      <c r="B1133" t="s">
        <v>7</v>
      </c>
      <c r="C1133">
        <v>381616</v>
      </c>
      <c r="D1133">
        <v>352513</v>
      </c>
    </row>
    <row r="1134" spans="1:4" x14ac:dyDescent="0.25">
      <c r="A1134" s="1">
        <v>44203</v>
      </c>
      <c r="B1134" t="s">
        <v>7</v>
      </c>
      <c r="C1134">
        <v>382096</v>
      </c>
      <c r="D1134">
        <v>352989</v>
      </c>
    </row>
    <row r="1135" spans="1:4" x14ac:dyDescent="0.25">
      <c r="A1135" s="1">
        <v>44204</v>
      </c>
      <c r="B1135" t="s">
        <v>7</v>
      </c>
      <c r="C1135">
        <v>382701</v>
      </c>
      <c r="D1135">
        <v>353587</v>
      </c>
    </row>
    <row r="1136" spans="1:4" x14ac:dyDescent="0.25">
      <c r="A1136" s="1">
        <v>44205</v>
      </c>
      <c r="B1136" t="s">
        <v>7</v>
      </c>
      <c r="C1136">
        <v>383065</v>
      </c>
      <c r="D1136">
        <v>353948</v>
      </c>
    </row>
    <row r="1137" spans="1:4" x14ac:dyDescent="0.25">
      <c r="A1137" s="1">
        <v>44206</v>
      </c>
      <c r="B1137" t="s">
        <v>7</v>
      </c>
      <c r="C1137">
        <v>383621</v>
      </c>
      <c r="D1137">
        <v>354499</v>
      </c>
    </row>
    <row r="1138" spans="1:4" x14ac:dyDescent="0.25">
      <c r="A1138" s="1">
        <v>44207</v>
      </c>
      <c r="B1138" t="s">
        <v>7</v>
      </c>
      <c r="C1138">
        <v>384038</v>
      </c>
      <c r="D1138">
        <v>354911</v>
      </c>
    </row>
    <row r="1139" spans="1:4" x14ac:dyDescent="0.25">
      <c r="A1139" s="1">
        <v>44208</v>
      </c>
      <c r="B1139" t="s">
        <v>7</v>
      </c>
      <c r="C1139">
        <v>384536</v>
      </c>
      <c r="D1139">
        <v>355404</v>
      </c>
    </row>
    <row r="1140" spans="1:4" x14ac:dyDescent="0.25">
      <c r="A1140" s="1">
        <v>44209</v>
      </c>
      <c r="B1140" t="s">
        <v>7</v>
      </c>
      <c r="C1140">
        <v>385299</v>
      </c>
      <c r="D1140">
        <v>356166</v>
      </c>
    </row>
    <row r="1141" spans="1:4" x14ac:dyDescent="0.25">
      <c r="A1141" s="1">
        <v>44210</v>
      </c>
      <c r="B1141" t="s">
        <v>7</v>
      </c>
      <c r="C1141">
        <v>386124</v>
      </c>
      <c r="D1141">
        <v>356976</v>
      </c>
    </row>
    <row r="1142" spans="1:4" x14ac:dyDescent="0.25">
      <c r="A1142" s="1">
        <v>44211</v>
      </c>
      <c r="B1142" t="s">
        <v>7</v>
      </c>
      <c r="C1142">
        <v>386656</v>
      </c>
    </row>
    <row r="1143" spans="1:4" x14ac:dyDescent="0.25">
      <c r="A1143" s="1">
        <v>44212</v>
      </c>
      <c r="B1143" t="s">
        <v>7</v>
      </c>
      <c r="C1143">
        <v>387121</v>
      </c>
      <c r="D1143">
        <v>357963</v>
      </c>
    </row>
    <row r="1144" spans="1:4" x14ac:dyDescent="0.25">
      <c r="A1144" s="1">
        <v>44213</v>
      </c>
      <c r="B1144" t="s">
        <v>7</v>
      </c>
      <c r="C1144">
        <v>387291</v>
      </c>
      <c r="D1144">
        <v>358130</v>
      </c>
    </row>
    <row r="1145" spans="1:4" x14ac:dyDescent="0.25">
      <c r="A1145" s="1">
        <v>44214</v>
      </c>
      <c r="B1145" t="s">
        <v>7</v>
      </c>
      <c r="C1145">
        <v>387691</v>
      </c>
      <c r="D1145">
        <v>358529</v>
      </c>
    </row>
    <row r="1146" spans="1:4" x14ac:dyDescent="0.25">
      <c r="A1146" s="1">
        <v>44215</v>
      </c>
      <c r="B1146" t="s">
        <v>7</v>
      </c>
      <c r="C1146">
        <v>388013</v>
      </c>
      <c r="D1146">
        <v>358848</v>
      </c>
    </row>
    <row r="1147" spans="1:4" x14ac:dyDescent="0.25">
      <c r="A1147" s="1">
        <v>44216</v>
      </c>
      <c r="B1147" t="s">
        <v>7</v>
      </c>
      <c r="C1147">
        <v>388375</v>
      </c>
      <c r="D1147">
        <v>359210</v>
      </c>
    </row>
    <row r="1148" spans="1:4" x14ac:dyDescent="0.25">
      <c r="A1148" s="1">
        <v>44217</v>
      </c>
      <c r="B1148" t="s">
        <v>7</v>
      </c>
      <c r="C1148">
        <v>388696</v>
      </c>
      <c r="D1148">
        <v>359530</v>
      </c>
    </row>
    <row r="1149" spans="1:4" x14ac:dyDescent="0.25">
      <c r="A1149" s="1">
        <v>44218</v>
      </c>
      <c r="B1149" t="s">
        <v>7</v>
      </c>
      <c r="C1149">
        <v>389149</v>
      </c>
      <c r="D1149">
        <v>359982</v>
      </c>
    </row>
    <row r="1150" spans="1:4" x14ac:dyDescent="0.25">
      <c r="A1150" s="1">
        <v>44219</v>
      </c>
      <c r="B1150" t="s">
        <v>7</v>
      </c>
      <c r="C1150">
        <v>389553</v>
      </c>
    </row>
    <row r="1151" spans="1:4" x14ac:dyDescent="0.25">
      <c r="A1151" s="1">
        <v>44220</v>
      </c>
      <c r="B1151" t="s">
        <v>7</v>
      </c>
      <c r="C1151">
        <v>389689</v>
      </c>
      <c r="D1151">
        <v>360519</v>
      </c>
    </row>
    <row r="1152" spans="1:4" x14ac:dyDescent="0.25">
      <c r="A1152" s="1">
        <v>44221</v>
      </c>
      <c r="B1152" t="s">
        <v>7</v>
      </c>
      <c r="C1152">
        <v>390074</v>
      </c>
      <c r="D1152">
        <v>360903</v>
      </c>
    </row>
    <row r="1153" spans="1:4" x14ac:dyDescent="0.25">
      <c r="A1153" s="1">
        <v>44222</v>
      </c>
      <c r="B1153" t="s">
        <v>7</v>
      </c>
      <c r="C1153">
        <v>390552</v>
      </c>
      <c r="D1153">
        <v>361080</v>
      </c>
    </row>
    <row r="1154" spans="1:4" x14ac:dyDescent="0.25">
      <c r="A1154" s="1">
        <v>44223</v>
      </c>
      <c r="B1154" t="s">
        <v>7</v>
      </c>
      <c r="C1154">
        <v>390926</v>
      </c>
    </row>
    <row r="1155" spans="1:4" x14ac:dyDescent="0.25">
      <c r="A1155" s="1">
        <v>44224</v>
      </c>
      <c r="B1155" t="s">
        <v>7</v>
      </c>
      <c r="C1155">
        <v>391275</v>
      </c>
      <c r="D1155">
        <v>362097</v>
      </c>
    </row>
    <row r="1156" spans="1:4" x14ac:dyDescent="0.25">
      <c r="A1156" s="1">
        <v>44225</v>
      </c>
      <c r="B1156" t="s">
        <v>7</v>
      </c>
      <c r="C1156">
        <v>391822</v>
      </c>
    </row>
    <row r="1157" spans="1:4" x14ac:dyDescent="0.25">
      <c r="A1157" s="1">
        <v>44226</v>
      </c>
      <c r="B1157" t="s">
        <v>7</v>
      </c>
      <c r="C1157">
        <v>392143</v>
      </c>
    </row>
    <row r="1158" spans="1:4" x14ac:dyDescent="0.25">
      <c r="A1158" s="1">
        <v>44227</v>
      </c>
      <c r="B1158" t="s">
        <v>7</v>
      </c>
      <c r="C1158">
        <v>392211</v>
      </c>
    </row>
    <row r="1159" spans="1:4" x14ac:dyDescent="0.25">
      <c r="A1159" s="1">
        <v>44228</v>
      </c>
      <c r="B1159" t="s">
        <v>7</v>
      </c>
      <c r="C1159">
        <v>392762</v>
      </c>
      <c r="D1159">
        <v>363583</v>
      </c>
    </row>
    <row r="1160" spans="1:4" x14ac:dyDescent="0.25">
      <c r="A1160" s="1">
        <v>44229</v>
      </c>
      <c r="B1160" t="s">
        <v>7</v>
      </c>
      <c r="C1160">
        <v>393314</v>
      </c>
      <c r="D1160">
        <v>364134</v>
      </c>
    </row>
    <row r="1161" spans="1:4" x14ac:dyDescent="0.25">
      <c r="A1161" s="1">
        <v>44230</v>
      </c>
      <c r="B1161" t="s">
        <v>7</v>
      </c>
      <c r="C1161">
        <v>393880</v>
      </c>
      <c r="D1161">
        <v>364700</v>
      </c>
    </row>
    <row r="1162" spans="1:4" x14ac:dyDescent="0.25">
      <c r="A1162" s="1">
        <v>44231</v>
      </c>
      <c r="B1162" t="s">
        <v>7</v>
      </c>
      <c r="C1162">
        <v>394542</v>
      </c>
      <c r="D1162">
        <v>365362</v>
      </c>
    </row>
    <row r="1163" spans="1:4" x14ac:dyDescent="0.25">
      <c r="A1163" s="1">
        <v>44232</v>
      </c>
      <c r="B1163" t="s">
        <v>7</v>
      </c>
      <c r="C1163">
        <v>395200</v>
      </c>
      <c r="D1163">
        <v>366020</v>
      </c>
    </row>
    <row r="1164" spans="1:4" x14ac:dyDescent="0.25">
      <c r="A1164" s="1">
        <v>44233</v>
      </c>
      <c r="B1164" t="s">
        <v>7</v>
      </c>
      <c r="C1164">
        <v>395795</v>
      </c>
      <c r="D1164">
        <v>366614</v>
      </c>
    </row>
    <row r="1165" spans="1:4" x14ac:dyDescent="0.25">
      <c r="A1165" s="1">
        <v>44234</v>
      </c>
      <c r="B1165" t="s">
        <v>7</v>
      </c>
      <c r="C1165">
        <v>395994</v>
      </c>
      <c r="D1165">
        <v>366813</v>
      </c>
    </row>
    <row r="1166" spans="1:4" x14ac:dyDescent="0.25">
      <c r="A1166" s="1">
        <v>44235</v>
      </c>
      <c r="B1166" t="s">
        <v>7</v>
      </c>
      <c r="C1166">
        <v>397038</v>
      </c>
      <c r="D1166">
        <v>367856</v>
      </c>
    </row>
    <row r="1167" spans="1:4" x14ac:dyDescent="0.25">
      <c r="A1167" s="1">
        <v>44236</v>
      </c>
      <c r="B1167" t="s">
        <v>7</v>
      </c>
      <c r="C1167">
        <v>397631</v>
      </c>
      <c r="D1167">
        <v>368449</v>
      </c>
    </row>
    <row r="1168" spans="1:4" x14ac:dyDescent="0.25">
      <c r="A1168" s="1">
        <v>44237</v>
      </c>
      <c r="B1168" t="s">
        <v>7</v>
      </c>
      <c r="C1168">
        <v>398385</v>
      </c>
      <c r="D1168">
        <v>369203</v>
      </c>
    </row>
    <row r="1169" spans="1:4" x14ac:dyDescent="0.25">
      <c r="A1169" s="1">
        <v>44238</v>
      </c>
      <c r="B1169" t="s">
        <v>7</v>
      </c>
      <c r="C1169">
        <v>398970</v>
      </c>
      <c r="D1169">
        <v>369787</v>
      </c>
    </row>
    <row r="1170" spans="1:4" x14ac:dyDescent="0.25">
      <c r="A1170" s="1">
        <v>44239</v>
      </c>
      <c r="B1170" t="s">
        <v>7</v>
      </c>
      <c r="C1170">
        <v>399702</v>
      </c>
      <c r="D1170">
        <v>370519</v>
      </c>
    </row>
    <row r="1171" spans="1:4" x14ac:dyDescent="0.25">
      <c r="A1171" s="1">
        <v>44240</v>
      </c>
      <c r="B1171" t="s">
        <v>7</v>
      </c>
      <c r="C1171">
        <v>400178</v>
      </c>
      <c r="D1171">
        <v>370995</v>
      </c>
    </row>
    <row r="1172" spans="1:4" x14ac:dyDescent="0.25">
      <c r="A1172" s="1">
        <v>44241</v>
      </c>
      <c r="B1172" t="s">
        <v>7</v>
      </c>
      <c r="C1172">
        <v>400354</v>
      </c>
      <c r="D1172">
        <v>371171</v>
      </c>
    </row>
    <row r="1173" spans="1:4" x14ac:dyDescent="0.25">
      <c r="A1173" s="1">
        <v>44242</v>
      </c>
      <c r="B1173" t="s">
        <v>7</v>
      </c>
      <c r="C1173">
        <v>400852</v>
      </c>
      <c r="D1173">
        <v>371668</v>
      </c>
    </row>
    <row r="1174" spans="1:4" x14ac:dyDescent="0.25">
      <c r="A1174" s="1">
        <v>44243</v>
      </c>
      <c r="B1174" t="s">
        <v>7</v>
      </c>
      <c r="C1174">
        <v>401518</v>
      </c>
      <c r="D1174">
        <v>372334</v>
      </c>
    </row>
    <row r="1175" spans="1:4" x14ac:dyDescent="0.25">
      <c r="A1175" s="1">
        <v>44244</v>
      </c>
      <c r="B1175" t="s">
        <v>7</v>
      </c>
      <c r="C1175">
        <v>402086</v>
      </c>
      <c r="D1175">
        <v>372902</v>
      </c>
    </row>
    <row r="1176" spans="1:4" x14ac:dyDescent="0.25">
      <c r="A1176" s="1">
        <v>44245</v>
      </c>
      <c r="B1176" t="s">
        <v>7</v>
      </c>
      <c r="C1176">
        <v>402617</v>
      </c>
      <c r="D1176">
        <v>373430</v>
      </c>
    </row>
    <row r="1177" spans="1:4" x14ac:dyDescent="0.25">
      <c r="A1177" s="1">
        <v>44246</v>
      </c>
      <c r="B1177" t="s">
        <v>7</v>
      </c>
      <c r="C1177">
        <v>403063</v>
      </c>
      <c r="D1177">
        <v>373876</v>
      </c>
    </row>
    <row r="1178" spans="1:4" x14ac:dyDescent="0.25">
      <c r="A1178" s="1">
        <v>44247</v>
      </c>
      <c r="B1178" t="s">
        <v>7</v>
      </c>
      <c r="C1178">
        <v>403289</v>
      </c>
      <c r="D1178">
        <v>374102</v>
      </c>
    </row>
    <row r="1179" spans="1:4" x14ac:dyDescent="0.25">
      <c r="A1179" s="1">
        <v>44248</v>
      </c>
      <c r="B1179" t="s">
        <v>7</v>
      </c>
      <c r="C1179">
        <v>403485</v>
      </c>
      <c r="D1179">
        <v>374298</v>
      </c>
    </row>
    <row r="1180" spans="1:4" x14ac:dyDescent="0.25">
      <c r="A1180" s="1">
        <v>44249</v>
      </c>
      <c r="B1180" t="s">
        <v>7</v>
      </c>
      <c r="C1180">
        <v>403950</v>
      </c>
      <c r="D1180">
        <v>374763</v>
      </c>
    </row>
    <row r="1181" spans="1:4" x14ac:dyDescent="0.25">
      <c r="A1181" s="1">
        <v>44250</v>
      </c>
      <c r="B1181" t="s">
        <v>7</v>
      </c>
      <c r="C1181">
        <v>404280</v>
      </c>
      <c r="D1181">
        <v>375093</v>
      </c>
    </row>
    <row r="1182" spans="1:4" x14ac:dyDescent="0.25">
      <c r="A1182" s="1">
        <v>44251</v>
      </c>
      <c r="B1182" t="s">
        <v>7</v>
      </c>
      <c r="C1182">
        <v>404737</v>
      </c>
      <c r="D1182">
        <v>375550</v>
      </c>
    </row>
    <row r="1183" spans="1:4" x14ac:dyDescent="0.25">
      <c r="A1183" s="1">
        <v>44252</v>
      </c>
      <c r="B1183" t="s">
        <v>7</v>
      </c>
      <c r="C1183">
        <v>404999</v>
      </c>
      <c r="D1183">
        <v>375812</v>
      </c>
    </row>
    <row r="1184" spans="1:4" x14ac:dyDescent="0.25">
      <c r="A1184" s="1">
        <v>44253</v>
      </c>
      <c r="B1184" t="s">
        <v>7</v>
      </c>
      <c r="C1184">
        <v>405335</v>
      </c>
      <c r="D1184">
        <v>376071</v>
      </c>
    </row>
    <row r="1185" spans="1:4" x14ac:dyDescent="0.25">
      <c r="A1185" s="1">
        <v>44254</v>
      </c>
      <c r="B1185" t="s">
        <v>7</v>
      </c>
      <c r="C1185">
        <v>405647</v>
      </c>
      <c r="D1185">
        <v>376383</v>
      </c>
    </row>
    <row r="1186" spans="1:4" x14ac:dyDescent="0.25">
      <c r="A1186" s="1">
        <v>44255</v>
      </c>
      <c r="B1186" t="s">
        <v>7</v>
      </c>
      <c r="C1186">
        <v>405804</v>
      </c>
      <c r="D1186">
        <v>376540</v>
      </c>
    </row>
    <row r="1187" spans="1:4" x14ac:dyDescent="0.25">
      <c r="A1187" s="1">
        <v>44256</v>
      </c>
      <c r="B1187" t="s">
        <v>7</v>
      </c>
      <c r="C1187">
        <v>406182</v>
      </c>
      <c r="D1187">
        <v>376917</v>
      </c>
    </row>
    <row r="1188" spans="1:4" x14ac:dyDescent="0.25">
      <c r="A1188" s="1">
        <v>44257</v>
      </c>
      <c r="B1188" t="s">
        <v>7</v>
      </c>
      <c r="C1188">
        <v>406705</v>
      </c>
      <c r="D1188">
        <v>377439</v>
      </c>
    </row>
    <row r="1189" spans="1:4" x14ac:dyDescent="0.25">
      <c r="A1189" s="1">
        <v>44258</v>
      </c>
      <c r="B1189" t="s">
        <v>7</v>
      </c>
      <c r="C1189">
        <v>407051</v>
      </c>
      <c r="D1189">
        <v>377785</v>
      </c>
    </row>
    <row r="1190" spans="1:4" x14ac:dyDescent="0.25">
      <c r="A1190" s="1">
        <v>44259</v>
      </c>
      <c r="B1190" t="s">
        <v>7</v>
      </c>
      <c r="C1190">
        <v>407377</v>
      </c>
      <c r="D1190">
        <v>378111</v>
      </c>
    </row>
    <row r="1191" spans="1:4" x14ac:dyDescent="0.25">
      <c r="A1191" s="1">
        <v>44260</v>
      </c>
      <c r="B1191" t="s">
        <v>7</v>
      </c>
      <c r="C1191">
        <v>407682</v>
      </c>
      <c r="D1191">
        <v>378415</v>
      </c>
    </row>
    <row r="1192" spans="1:4" x14ac:dyDescent="0.25">
      <c r="A1192" s="1">
        <v>44261</v>
      </c>
      <c r="B1192" t="s">
        <v>7</v>
      </c>
      <c r="C1192">
        <v>408024</v>
      </c>
      <c r="D1192">
        <v>378756</v>
      </c>
    </row>
    <row r="1193" spans="1:4" x14ac:dyDescent="0.25">
      <c r="A1193" s="1">
        <v>44262</v>
      </c>
      <c r="B1193" t="s">
        <v>7</v>
      </c>
      <c r="C1193">
        <v>408171</v>
      </c>
      <c r="D1193">
        <v>378903</v>
      </c>
    </row>
    <row r="1194" spans="1:4" x14ac:dyDescent="0.25">
      <c r="A1194" s="1">
        <v>44263</v>
      </c>
      <c r="B1194" t="s">
        <v>7</v>
      </c>
      <c r="C1194">
        <v>408452</v>
      </c>
      <c r="D1194">
        <v>379184</v>
      </c>
    </row>
    <row r="1195" spans="1:4" x14ac:dyDescent="0.25">
      <c r="A1195" s="1">
        <v>44264</v>
      </c>
      <c r="B1195" t="s">
        <v>7</v>
      </c>
      <c r="C1195">
        <v>408728</v>
      </c>
      <c r="D1195">
        <v>379460</v>
      </c>
    </row>
    <row r="1196" spans="1:4" x14ac:dyDescent="0.25">
      <c r="A1196" s="1">
        <v>44265</v>
      </c>
      <c r="B1196" t="s">
        <v>7</v>
      </c>
      <c r="C1196">
        <v>409168</v>
      </c>
      <c r="D1196">
        <v>379899</v>
      </c>
    </row>
    <row r="1197" spans="1:4" x14ac:dyDescent="0.25">
      <c r="A1197" s="1">
        <v>44266</v>
      </c>
      <c r="B1197" t="s">
        <v>7</v>
      </c>
      <c r="C1197">
        <v>409502</v>
      </c>
      <c r="D1197">
        <v>380233</v>
      </c>
    </row>
    <row r="1198" spans="1:4" x14ac:dyDescent="0.25">
      <c r="A1198" s="1">
        <v>44267</v>
      </c>
      <c r="B1198" t="s">
        <v>7</v>
      </c>
      <c r="C1198">
        <v>409789</v>
      </c>
      <c r="D1198">
        <v>380520</v>
      </c>
    </row>
    <row r="1199" spans="1:4" x14ac:dyDescent="0.25">
      <c r="A1199" s="1">
        <v>44268</v>
      </c>
      <c r="B1199" t="s">
        <v>7</v>
      </c>
      <c r="C1199">
        <v>409993</v>
      </c>
      <c r="D1199">
        <v>380724</v>
      </c>
    </row>
    <row r="1200" spans="1:4" x14ac:dyDescent="0.25">
      <c r="A1200" s="1">
        <v>44269</v>
      </c>
      <c r="B1200" t="s">
        <v>7</v>
      </c>
      <c r="C1200">
        <v>410101</v>
      </c>
      <c r="D1200">
        <v>380832</v>
      </c>
    </row>
    <row r="1201" spans="1:4" x14ac:dyDescent="0.25">
      <c r="A1201" s="1">
        <v>44270</v>
      </c>
      <c r="B1201" t="s">
        <v>7</v>
      </c>
      <c r="C1201">
        <v>410355</v>
      </c>
      <c r="D1201">
        <v>381086</v>
      </c>
    </row>
    <row r="1202" spans="1:4" x14ac:dyDescent="0.25">
      <c r="A1202" s="1">
        <v>44271</v>
      </c>
      <c r="B1202" t="s">
        <v>7</v>
      </c>
      <c r="C1202">
        <v>410571</v>
      </c>
      <c r="D1202">
        <v>381301</v>
      </c>
    </row>
    <row r="1203" spans="1:4" x14ac:dyDescent="0.25">
      <c r="A1203" s="1">
        <v>44272</v>
      </c>
      <c r="B1203" t="s">
        <v>7</v>
      </c>
      <c r="C1203">
        <v>410875</v>
      </c>
      <c r="D1203">
        <v>381605</v>
      </c>
    </row>
    <row r="1204" spans="1:4" x14ac:dyDescent="0.25">
      <c r="A1204" s="1">
        <v>44273</v>
      </c>
      <c r="B1204" t="s">
        <v>7</v>
      </c>
      <c r="C1204">
        <v>411170</v>
      </c>
      <c r="D1204">
        <v>381906</v>
      </c>
    </row>
    <row r="1205" spans="1:4" x14ac:dyDescent="0.25">
      <c r="A1205" s="1">
        <v>44274</v>
      </c>
      <c r="B1205" t="s">
        <v>7</v>
      </c>
      <c r="C1205">
        <v>411459</v>
      </c>
      <c r="D1205">
        <v>382188</v>
      </c>
    </row>
    <row r="1206" spans="1:4" x14ac:dyDescent="0.25">
      <c r="A1206" s="1">
        <v>44275</v>
      </c>
      <c r="B1206" t="s">
        <v>7</v>
      </c>
      <c r="C1206">
        <v>411693</v>
      </c>
      <c r="D1206">
        <v>382422</v>
      </c>
    </row>
    <row r="1207" spans="1:4" x14ac:dyDescent="0.25">
      <c r="A1207" s="1">
        <v>44276</v>
      </c>
      <c r="B1207" t="s">
        <v>7</v>
      </c>
      <c r="C1207">
        <v>411821</v>
      </c>
      <c r="D1207">
        <v>382550</v>
      </c>
    </row>
    <row r="1208" spans="1:4" x14ac:dyDescent="0.25">
      <c r="A1208" s="1">
        <v>44277</v>
      </c>
      <c r="B1208" t="s">
        <v>7</v>
      </c>
      <c r="C1208">
        <v>411947</v>
      </c>
      <c r="D1208">
        <v>382676</v>
      </c>
    </row>
    <row r="1209" spans="1:4" x14ac:dyDescent="0.25">
      <c r="A1209" s="1">
        <v>44278</v>
      </c>
      <c r="B1209" t="s">
        <v>7</v>
      </c>
      <c r="C1209">
        <v>412230</v>
      </c>
      <c r="D1209">
        <v>382959</v>
      </c>
    </row>
    <row r="1210" spans="1:4" x14ac:dyDescent="0.25">
      <c r="A1210" s="1">
        <v>44279</v>
      </c>
      <c r="B1210" t="s">
        <v>7</v>
      </c>
      <c r="C1210">
        <v>412521</v>
      </c>
      <c r="D1210">
        <v>383250</v>
      </c>
    </row>
    <row r="1211" spans="1:4" x14ac:dyDescent="0.25">
      <c r="A1211" s="1">
        <v>44280</v>
      </c>
      <c r="B1211" t="s">
        <v>7</v>
      </c>
      <c r="C1211">
        <v>412761</v>
      </c>
      <c r="D1211">
        <v>383490</v>
      </c>
    </row>
    <row r="1212" spans="1:4" x14ac:dyDescent="0.25">
      <c r="A1212" s="1">
        <v>44281</v>
      </c>
      <c r="B1212" t="s">
        <v>7</v>
      </c>
      <c r="C1212">
        <v>413053</v>
      </c>
      <c r="D1212">
        <v>383781</v>
      </c>
    </row>
    <row r="1213" spans="1:4" x14ac:dyDescent="0.25">
      <c r="A1213" s="1">
        <v>44282</v>
      </c>
      <c r="B1213" t="s">
        <v>7</v>
      </c>
      <c r="C1213">
        <v>413321</v>
      </c>
      <c r="D1213">
        <v>384046</v>
      </c>
    </row>
    <row r="1214" spans="1:4" x14ac:dyDescent="0.25">
      <c r="A1214" s="1">
        <v>44283</v>
      </c>
      <c r="B1214" t="s">
        <v>7</v>
      </c>
      <c r="C1214">
        <v>413432</v>
      </c>
      <c r="D1214">
        <v>384157</v>
      </c>
    </row>
    <row r="1215" spans="1:4" x14ac:dyDescent="0.25">
      <c r="A1215" s="1">
        <v>44284</v>
      </c>
      <c r="B1215" t="s">
        <v>7</v>
      </c>
      <c r="C1215">
        <v>413554</v>
      </c>
      <c r="D1215">
        <v>384279</v>
      </c>
    </row>
    <row r="1216" spans="1:4" x14ac:dyDescent="0.25">
      <c r="A1216" s="1">
        <v>44285</v>
      </c>
      <c r="B1216" t="s">
        <v>7</v>
      </c>
      <c r="C1216">
        <v>413804</v>
      </c>
      <c r="D1216">
        <v>384529</v>
      </c>
    </row>
    <row r="1217" spans="1:4" x14ac:dyDescent="0.25">
      <c r="A1217" s="1">
        <v>44286</v>
      </c>
      <c r="B1217" t="s">
        <v>7</v>
      </c>
      <c r="C1217">
        <v>413963</v>
      </c>
      <c r="D1217">
        <v>384688</v>
      </c>
    </row>
    <row r="1218" spans="1:4" x14ac:dyDescent="0.25">
      <c r="A1218" s="1">
        <v>44287</v>
      </c>
      <c r="B1218" t="s">
        <v>7</v>
      </c>
      <c r="C1218">
        <v>414169</v>
      </c>
      <c r="D1218">
        <v>384894</v>
      </c>
    </row>
    <row r="1219" spans="1:4" x14ac:dyDescent="0.25">
      <c r="A1219" s="1">
        <v>44288</v>
      </c>
      <c r="B1219" t="s">
        <v>7</v>
      </c>
      <c r="C1219">
        <v>414273</v>
      </c>
      <c r="D1219">
        <v>384997</v>
      </c>
    </row>
    <row r="1220" spans="1:4" x14ac:dyDescent="0.25">
      <c r="A1220" s="1">
        <v>44289</v>
      </c>
      <c r="B1220" t="s">
        <v>7</v>
      </c>
      <c r="C1220">
        <v>414467</v>
      </c>
      <c r="D1220">
        <v>385188</v>
      </c>
    </row>
    <row r="1221" spans="1:4" x14ac:dyDescent="0.25">
      <c r="A1221" s="1">
        <v>44290</v>
      </c>
      <c r="B1221" t="s">
        <v>7</v>
      </c>
      <c r="C1221">
        <v>414602</v>
      </c>
      <c r="D1221">
        <v>385323</v>
      </c>
    </row>
    <row r="1222" spans="1:4" x14ac:dyDescent="0.25">
      <c r="A1222" s="1">
        <v>44291</v>
      </c>
      <c r="B1222" t="s">
        <v>7</v>
      </c>
      <c r="C1222">
        <v>414958</v>
      </c>
      <c r="D1222">
        <v>385677</v>
      </c>
    </row>
    <row r="1223" spans="1:4" x14ac:dyDescent="0.25">
      <c r="A1223" s="1">
        <v>44292</v>
      </c>
      <c r="B1223" t="s">
        <v>7</v>
      </c>
      <c r="C1223">
        <v>415217</v>
      </c>
      <c r="D1223">
        <v>385934</v>
      </c>
    </row>
    <row r="1224" spans="1:4" x14ac:dyDescent="0.25">
      <c r="A1224" s="1">
        <v>44293</v>
      </c>
      <c r="B1224" t="s">
        <v>7</v>
      </c>
      <c r="C1224">
        <v>415547</v>
      </c>
      <c r="D1224">
        <v>386256</v>
      </c>
    </row>
    <row r="1225" spans="1:4" x14ac:dyDescent="0.25">
      <c r="A1225" s="1">
        <v>44294</v>
      </c>
      <c r="B1225" t="s">
        <v>7</v>
      </c>
      <c r="C1225">
        <v>416046</v>
      </c>
      <c r="D1225">
        <v>386738</v>
      </c>
    </row>
    <row r="1226" spans="1:4" x14ac:dyDescent="0.25">
      <c r="A1226" s="1">
        <v>44295</v>
      </c>
      <c r="B1226" t="s">
        <v>7</v>
      </c>
      <c r="C1226">
        <v>416577</v>
      </c>
      <c r="D1226">
        <v>387272</v>
      </c>
    </row>
    <row r="1227" spans="1:4" x14ac:dyDescent="0.25">
      <c r="A1227" s="1">
        <v>44296</v>
      </c>
      <c r="B1227" t="s">
        <v>7</v>
      </c>
      <c r="C1227">
        <v>416897</v>
      </c>
      <c r="D1227">
        <v>387589</v>
      </c>
    </row>
    <row r="1228" spans="1:4" x14ac:dyDescent="0.25">
      <c r="A1228" s="1">
        <v>44297</v>
      </c>
      <c r="B1228" t="s">
        <v>7</v>
      </c>
      <c r="C1228">
        <v>417041</v>
      </c>
      <c r="D1228">
        <v>387729</v>
      </c>
    </row>
    <row r="1229" spans="1:4" x14ac:dyDescent="0.25">
      <c r="A1229" s="1">
        <v>44298</v>
      </c>
      <c r="B1229" t="s">
        <v>7</v>
      </c>
      <c r="C1229">
        <v>417356</v>
      </c>
      <c r="D1229">
        <v>388038</v>
      </c>
    </row>
    <row r="1230" spans="1:4" x14ac:dyDescent="0.25">
      <c r="A1230" s="1">
        <v>44299</v>
      </c>
      <c r="B1230" t="s">
        <v>7</v>
      </c>
      <c r="C1230">
        <v>417994</v>
      </c>
      <c r="D1230">
        <v>388661</v>
      </c>
    </row>
    <row r="1231" spans="1:4" x14ac:dyDescent="0.25">
      <c r="A1231" s="1">
        <v>44300</v>
      </c>
      <c r="B1231" t="s">
        <v>7</v>
      </c>
      <c r="C1231">
        <v>418290</v>
      </c>
      <c r="D1231">
        <v>388947</v>
      </c>
    </row>
    <row r="1232" spans="1:4" x14ac:dyDescent="0.25">
      <c r="A1232" s="1">
        <v>44301</v>
      </c>
      <c r="B1232" t="s">
        <v>7</v>
      </c>
      <c r="C1232">
        <v>418501</v>
      </c>
      <c r="D1232">
        <v>389150</v>
      </c>
    </row>
    <row r="1233" spans="1:4" x14ac:dyDescent="0.25">
      <c r="A1233" s="1">
        <v>44302</v>
      </c>
      <c r="B1233" t="s">
        <v>7</v>
      </c>
      <c r="C1233">
        <v>419072</v>
      </c>
      <c r="D1233">
        <v>389693</v>
      </c>
    </row>
    <row r="1234" spans="1:4" x14ac:dyDescent="0.25">
      <c r="A1234" s="1">
        <v>44303</v>
      </c>
      <c r="B1234" t="s">
        <v>7</v>
      </c>
      <c r="C1234">
        <v>419731</v>
      </c>
      <c r="D1234">
        <v>390330</v>
      </c>
    </row>
    <row r="1235" spans="1:4" x14ac:dyDescent="0.25">
      <c r="A1235" s="1">
        <v>44304</v>
      </c>
      <c r="B1235" t="s">
        <v>7</v>
      </c>
      <c r="C1235">
        <v>419969</v>
      </c>
      <c r="D1235">
        <v>390548</v>
      </c>
    </row>
    <row r="1236" spans="1:4" x14ac:dyDescent="0.25">
      <c r="A1236" s="1">
        <v>44305</v>
      </c>
      <c r="B1236" t="s">
        <v>7</v>
      </c>
      <c r="C1236">
        <v>421131</v>
      </c>
      <c r="D1236">
        <v>391644</v>
      </c>
    </row>
    <row r="1237" spans="1:4" x14ac:dyDescent="0.25">
      <c r="A1237" s="1">
        <v>44306</v>
      </c>
      <c r="B1237" t="s">
        <v>7</v>
      </c>
      <c r="C1237">
        <v>423123</v>
      </c>
      <c r="D1237">
        <v>393575</v>
      </c>
    </row>
    <row r="1238" spans="1:4" x14ac:dyDescent="0.25">
      <c r="A1238" s="1">
        <v>44307</v>
      </c>
      <c r="B1238" t="s">
        <v>7</v>
      </c>
      <c r="C1238">
        <v>425461</v>
      </c>
      <c r="D1238">
        <v>395839</v>
      </c>
    </row>
    <row r="1239" spans="1:4" x14ac:dyDescent="0.25">
      <c r="A1239" s="1">
        <v>44308</v>
      </c>
      <c r="B1239" t="s">
        <v>7</v>
      </c>
      <c r="C1239">
        <v>428202</v>
      </c>
      <c r="D1239">
        <v>398469</v>
      </c>
    </row>
    <row r="1240" spans="1:4" x14ac:dyDescent="0.25">
      <c r="A1240" s="1">
        <v>44309</v>
      </c>
      <c r="B1240" t="s">
        <v>7</v>
      </c>
      <c r="C1240">
        <v>431231</v>
      </c>
      <c r="D1240">
        <v>401354</v>
      </c>
    </row>
    <row r="1241" spans="1:4" x14ac:dyDescent="0.25">
      <c r="A1241" s="1">
        <v>44310</v>
      </c>
      <c r="B1241" t="s">
        <v>7</v>
      </c>
      <c r="C1241">
        <v>434293</v>
      </c>
      <c r="D1241">
        <v>404295</v>
      </c>
    </row>
    <row r="1242" spans="1:4" x14ac:dyDescent="0.25">
      <c r="A1242" s="1">
        <v>44311</v>
      </c>
      <c r="B1242" t="s">
        <v>7</v>
      </c>
      <c r="C1242">
        <v>436658</v>
      </c>
      <c r="D1242">
        <v>406585</v>
      </c>
    </row>
    <row r="1243" spans="1:4" x14ac:dyDescent="0.25">
      <c r="A1243" s="1">
        <v>44312</v>
      </c>
      <c r="B1243" t="s">
        <v>7</v>
      </c>
      <c r="C1243">
        <v>440234</v>
      </c>
      <c r="D1243">
        <v>409987</v>
      </c>
    </row>
    <row r="1244" spans="1:4" x14ac:dyDescent="0.25">
      <c r="A1244" s="1">
        <v>44313</v>
      </c>
      <c r="B1244" t="s">
        <v>7</v>
      </c>
      <c r="C1244">
        <v>443327</v>
      </c>
      <c r="D1244">
        <v>412948</v>
      </c>
    </row>
    <row r="1245" spans="1:4" x14ac:dyDescent="0.25">
      <c r="A1245" s="1">
        <v>44314</v>
      </c>
      <c r="B1245" t="s">
        <v>7</v>
      </c>
      <c r="C1245">
        <v>447019</v>
      </c>
      <c r="D1245">
        <v>416471</v>
      </c>
    </row>
    <row r="1246" spans="1:4" x14ac:dyDescent="0.25">
      <c r="A1246" s="1">
        <v>44315</v>
      </c>
      <c r="B1246" t="s">
        <v>7</v>
      </c>
      <c r="C1246">
        <v>450543</v>
      </c>
      <c r="D1246">
        <v>419790</v>
      </c>
    </row>
    <row r="1247" spans="1:4" x14ac:dyDescent="0.25">
      <c r="A1247" s="1">
        <v>44316</v>
      </c>
      <c r="B1247" t="s">
        <v>7</v>
      </c>
      <c r="C1247">
        <v>453906</v>
      </c>
      <c r="D1247">
        <v>422980</v>
      </c>
    </row>
    <row r="1248" spans="1:4" x14ac:dyDescent="0.25">
      <c r="A1248" s="1">
        <v>44317</v>
      </c>
      <c r="B1248" t="s">
        <v>7</v>
      </c>
      <c r="C1248">
        <v>457369</v>
      </c>
      <c r="D1248">
        <v>426217</v>
      </c>
    </row>
    <row r="1249" spans="1:4" x14ac:dyDescent="0.25">
      <c r="A1249" s="1">
        <v>44318</v>
      </c>
      <c r="B1249" t="s">
        <v>7</v>
      </c>
      <c r="C1249">
        <v>459804</v>
      </c>
      <c r="D1249">
        <v>428546</v>
      </c>
    </row>
    <row r="1250" spans="1:4" x14ac:dyDescent="0.25">
      <c r="A1250" s="1">
        <v>44319</v>
      </c>
      <c r="B1250" t="s">
        <v>7</v>
      </c>
      <c r="C1250">
        <v>463551</v>
      </c>
      <c r="D1250">
        <v>432062</v>
      </c>
    </row>
    <row r="1251" spans="1:4" x14ac:dyDescent="0.25">
      <c r="A1251" s="1">
        <v>44320</v>
      </c>
      <c r="B1251" t="s">
        <v>7</v>
      </c>
      <c r="C1251">
        <v>467378</v>
      </c>
      <c r="D1251">
        <v>435648</v>
      </c>
    </row>
    <row r="1252" spans="1:4" x14ac:dyDescent="0.25">
      <c r="A1252" s="1">
        <v>44321</v>
      </c>
      <c r="B1252" t="s">
        <v>7</v>
      </c>
      <c r="C1252">
        <v>470855</v>
      </c>
      <c r="D1252">
        <v>438895</v>
      </c>
    </row>
    <row r="1253" spans="1:4" x14ac:dyDescent="0.25">
      <c r="A1253" s="1">
        <v>44322</v>
      </c>
      <c r="B1253" t="s">
        <v>7</v>
      </c>
      <c r="C1253">
        <v>474314</v>
      </c>
      <c r="D1253">
        <v>442129</v>
      </c>
    </row>
    <row r="1254" spans="1:4" x14ac:dyDescent="0.25">
      <c r="A1254" s="1">
        <v>44323</v>
      </c>
      <c r="B1254" t="s">
        <v>7</v>
      </c>
      <c r="C1254">
        <v>477466</v>
      </c>
      <c r="D1254">
        <v>445102</v>
      </c>
    </row>
    <row r="1255" spans="1:4" x14ac:dyDescent="0.25">
      <c r="A1255" s="1">
        <v>44324</v>
      </c>
      <c r="B1255" t="s">
        <v>7</v>
      </c>
      <c r="C1255">
        <v>480631</v>
      </c>
      <c r="D1255">
        <v>448014</v>
      </c>
    </row>
    <row r="1256" spans="1:4" x14ac:dyDescent="0.25">
      <c r="A1256" s="1">
        <v>44325</v>
      </c>
      <c r="B1256" t="s">
        <v>7</v>
      </c>
      <c r="C1256">
        <v>482862</v>
      </c>
      <c r="D1256">
        <v>450118</v>
      </c>
    </row>
    <row r="1257" spans="1:4" x14ac:dyDescent="0.25">
      <c r="A1257" s="1">
        <v>44326</v>
      </c>
      <c r="B1257" t="s">
        <v>7</v>
      </c>
      <c r="C1257">
        <v>485734</v>
      </c>
      <c r="D1257">
        <v>452781</v>
      </c>
    </row>
    <row r="1258" spans="1:4" x14ac:dyDescent="0.25">
      <c r="A1258" s="1">
        <v>44327</v>
      </c>
      <c r="B1258" t="s">
        <v>7</v>
      </c>
      <c r="C1258">
        <v>488727</v>
      </c>
      <c r="D1258">
        <v>455567</v>
      </c>
    </row>
    <row r="1259" spans="1:4" x14ac:dyDescent="0.25">
      <c r="A1259" s="1">
        <v>44328</v>
      </c>
      <c r="B1259" t="s">
        <v>7</v>
      </c>
      <c r="C1259">
        <v>492061</v>
      </c>
      <c r="D1259">
        <v>458616</v>
      </c>
    </row>
    <row r="1260" spans="1:4" x14ac:dyDescent="0.25">
      <c r="A1260" s="1">
        <v>44329</v>
      </c>
      <c r="B1260" t="s">
        <v>7</v>
      </c>
      <c r="C1260">
        <v>495141</v>
      </c>
      <c r="D1260">
        <v>461437</v>
      </c>
    </row>
    <row r="1261" spans="1:4" x14ac:dyDescent="0.25">
      <c r="A1261" s="1">
        <v>44330</v>
      </c>
      <c r="B1261" t="s">
        <v>7</v>
      </c>
      <c r="C1261">
        <v>497938</v>
      </c>
      <c r="D1261">
        <v>463963</v>
      </c>
    </row>
    <row r="1262" spans="1:4" x14ac:dyDescent="0.25">
      <c r="A1262" s="1">
        <v>44331</v>
      </c>
      <c r="B1262" t="s">
        <v>7</v>
      </c>
      <c r="C1262">
        <v>500708</v>
      </c>
      <c r="D1262">
        <v>466473</v>
      </c>
    </row>
    <row r="1263" spans="1:4" x14ac:dyDescent="0.25">
      <c r="A1263" s="1">
        <v>44332</v>
      </c>
      <c r="B1263" t="s">
        <v>7</v>
      </c>
      <c r="C1263">
        <v>502767</v>
      </c>
      <c r="D1263">
        <v>468349</v>
      </c>
    </row>
    <row r="1264" spans="1:4" x14ac:dyDescent="0.25">
      <c r="A1264" s="1">
        <v>44333</v>
      </c>
      <c r="B1264" t="s">
        <v>7</v>
      </c>
      <c r="C1264">
        <v>506975</v>
      </c>
      <c r="D1264">
        <v>472242</v>
      </c>
    </row>
    <row r="1265" spans="1:4" x14ac:dyDescent="0.25">
      <c r="A1265" s="1">
        <v>44334</v>
      </c>
      <c r="B1265" t="s">
        <v>7</v>
      </c>
      <c r="C1265">
        <v>511863</v>
      </c>
      <c r="D1265">
        <v>476764</v>
      </c>
    </row>
    <row r="1266" spans="1:4" x14ac:dyDescent="0.25">
      <c r="A1266" s="1">
        <v>44335</v>
      </c>
      <c r="B1266" t="s">
        <v>7</v>
      </c>
      <c r="C1266">
        <v>516372</v>
      </c>
      <c r="D1266">
        <v>480928</v>
      </c>
    </row>
    <row r="1267" spans="1:4" x14ac:dyDescent="0.25">
      <c r="A1267" s="1">
        <v>44336</v>
      </c>
      <c r="B1267" t="s">
        <v>7</v>
      </c>
      <c r="C1267">
        <v>520974</v>
      </c>
      <c r="D1267">
        <v>485146</v>
      </c>
    </row>
    <row r="1268" spans="1:4" x14ac:dyDescent="0.25">
      <c r="A1268" s="1">
        <v>44337</v>
      </c>
      <c r="B1268" t="s">
        <v>7</v>
      </c>
      <c r="C1268">
        <v>525589</v>
      </c>
      <c r="D1268">
        <v>489363</v>
      </c>
    </row>
    <row r="1269" spans="1:4" x14ac:dyDescent="0.25">
      <c r="A1269" s="1">
        <v>44338</v>
      </c>
      <c r="B1269" t="s">
        <v>7</v>
      </c>
      <c r="C1269">
        <v>530121</v>
      </c>
      <c r="D1269">
        <v>493576</v>
      </c>
    </row>
    <row r="1270" spans="1:4" x14ac:dyDescent="0.25">
      <c r="A1270" s="1">
        <v>44339</v>
      </c>
      <c r="B1270" t="s">
        <v>7</v>
      </c>
      <c r="C1270">
        <v>533126</v>
      </c>
      <c r="D1270">
        <v>496350</v>
      </c>
    </row>
    <row r="1271" spans="1:4" x14ac:dyDescent="0.25">
      <c r="A1271" s="1">
        <v>44340</v>
      </c>
      <c r="B1271" t="s">
        <v>7</v>
      </c>
      <c r="C1271">
        <v>539733</v>
      </c>
      <c r="D1271">
        <v>502474</v>
      </c>
    </row>
    <row r="1272" spans="1:4" x14ac:dyDescent="0.25">
      <c r="A1272" s="1">
        <v>44341</v>
      </c>
      <c r="B1272" t="s">
        <v>7</v>
      </c>
      <c r="C1272">
        <v>546447</v>
      </c>
      <c r="D1272">
        <v>508750</v>
      </c>
    </row>
    <row r="1273" spans="1:4" x14ac:dyDescent="0.25">
      <c r="A1273" s="1">
        <v>44342</v>
      </c>
      <c r="B1273" t="s">
        <v>7</v>
      </c>
      <c r="C1273">
        <v>553056</v>
      </c>
      <c r="D1273">
        <v>514977</v>
      </c>
    </row>
    <row r="1274" spans="1:4" x14ac:dyDescent="0.25">
      <c r="A1274" s="1">
        <v>44343</v>
      </c>
      <c r="B1274" t="s">
        <v>7</v>
      </c>
      <c r="C1274">
        <v>560340</v>
      </c>
      <c r="D1274">
        <v>521814</v>
      </c>
    </row>
    <row r="1275" spans="1:4" x14ac:dyDescent="0.25">
      <c r="A1275" s="1">
        <v>44344</v>
      </c>
      <c r="B1275" t="s">
        <v>7</v>
      </c>
      <c r="C1275">
        <v>568556</v>
      </c>
      <c r="D1275">
        <v>529524</v>
      </c>
    </row>
    <row r="1276" spans="1:4" x14ac:dyDescent="0.25">
      <c r="A1276" s="1">
        <v>44345</v>
      </c>
      <c r="B1276" t="s">
        <v>7</v>
      </c>
      <c r="C1276">
        <v>575997</v>
      </c>
      <c r="D1276">
        <v>536497</v>
      </c>
    </row>
    <row r="1277" spans="1:4" x14ac:dyDescent="0.25">
      <c r="A1277" s="1">
        <v>44346</v>
      </c>
      <c r="B1277" t="s">
        <v>7</v>
      </c>
      <c r="C1277">
        <v>580353</v>
      </c>
      <c r="D1277">
        <v>540676</v>
      </c>
    </row>
    <row r="1278" spans="1:4" x14ac:dyDescent="0.25">
      <c r="A1278" s="1">
        <v>44347</v>
      </c>
      <c r="B1278" t="s">
        <v>7</v>
      </c>
      <c r="C1278">
        <v>585905</v>
      </c>
      <c r="D1278">
        <v>545903</v>
      </c>
    </row>
    <row r="1279" spans="1:4" x14ac:dyDescent="0.25">
      <c r="A1279" s="1">
        <v>44348</v>
      </c>
      <c r="B1279" t="s">
        <v>7</v>
      </c>
      <c r="C1279">
        <v>592424</v>
      </c>
      <c r="D1279">
        <v>552041</v>
      </c>
    </row>
    <row r="1280" spans="1:4" x14ac:dyDescent="0.25">
      <c r="A1280" s="1">
        <v>44349</v>
      </c>
      <c r="B1280" t="s">
        <v>7</v>
      </c>
      <c r="C1280">
        <v>599605</v>
      </c>
      <c r="D1280">
        <v>558835</v>
      </c>
    </row>
    <row r="1281" spans="1:4" x14ac:dyDescent="0.25">
      <c r="A1281" s="1">
        <v>44350</v>
      </c>
      <c r="B1281" t="s">
        <v>7</v>
      </c>
      <c r="C1281">
        <v>607591</v>
      </c>
      <c r="D1281">
        <v>566447</v>
      </c>
    </row>
    <row r="1282" spans="1:4" x14ac:dyDescent="0.25">
      <c r="A1282" s="1">
        <v>44351</v>
      </c>
      <c r="B1282" t="s">
        <v>7</v>
      </c>
      <c r="C1282">
        <v>616569</v>
      </c>
      <c r="D1282">
        <v>575014</v>
      </c>
    </row>
    <row r="1283" spans="1:4" x14ac:dyDescent="0.25">
      <c r="A1283" s="1">
        <v>44352</v>
      </c>
      <c r="B1283" t="s">
        <v>7</v>
      </c>
      <c r="C1283">
        <v>624422</v>
      </c>
      <c r="D1283">
        <v>582526</v>
      </c>
    </row>
    <row r="1284" spans="1:4" x14ac:dyDescent="0.25">
      <c r="A1284" s="1">
        <v>44353</v>
      </c>
      <c r="B1284" t="s">
        <v>7</v>
      </c>
      <c r="C1284">
        <v>630180</v>
      </c>
      <c r="D1284">
        <v>588052</v>
      </c>
    </row>
    <row r="1285" spans="1:4" x14ac:dyDescent="0.25">
      <c r="A1285" s="1">
        <v>44354</v>
      </c>
      <c r="B1285" t="s">
        <v>7</v>
      </c>
      <c r="C1285">
        <v>638028</v>
      </c>
      <c r="D1285">
        <v>595531</v>
      </c>
    </row>
    <row r="1286" spans="1:4" x14ac:dyDescent="0.25">
      <c r="A1286" s="1">
        <v>44355</v>
      </c>
      <c r="B1286" t="s">
        <v>7</v>
      </c>
      <c r="C1286">
        <v>645249</v>
      </c>
      <c r="D1286">
        <v>602439</v>
      </c>
    </row>
    <row r="1287" spans="1:4" x14ac:dyDescent="0.25">
      <c r="A1287" s="1">
        <v>44356</v>
      </c>
      <c r="B1287" t="s">
        <v>7</v>
      </c>
      <c r="C1287">
        <v>651115</v>
      </c>
      <c r="D1287">
        <v>608039</v>
      </c>
    </row>
    <row r="1288" spans="1:4" x14ac:dyDescent="0.25">
      <c r="A1288" s="1">
        <v>44357</v>
      </c>
      <c r="B1288" t="s">
        <v>7</v>
      </c>
      <c r="C1288">
        <v>657846</v>
      </c>
      <c r="D1288">
        <v>614508</v>
      </c>
    </row>
    <row r="1289" spans="1:4" x14ac:dyDescent="0.25">
      <c r="A1289" s="1">
        <v>44358</v>
      </c>
      <c r="B1289" t="s">
        <v>7</v>
      </c>
      <c r="C1289">
        <v>663519</v>
      </c>
      <c r="D1289">
        <v>619816</v>
      </c>
    </row>
    <row r="1290" spans="1:4" x14ac:dyDescent="0.25">
      <c r="A1290" s="1">
        <v>44359</v>
      </c>
      <c r="B1290" t="s">
        <v>7</v>
      </c>
      <c r="C1290">
        <v>669428</v>
      </c>
      <c r="D1290">
        <v>625410</v>
      </c>
    </row>
    <row r="1291" spans="1:4" x14ac:dyDescent="0.25">
      <c r="A1291" s="1">
        <v>44360</v>
      </c>
      <c r="B1291" t="s">
        <v>7</v>
      </c>
      <c r="C1291">
        <v>673167</v>
      </c>
      <c r="D1291">
        <v>628995</v>
      </c>
    </row>
    <row r="1292" spans="1:4" x14ac:dyDescent="0.25">
      <c r="A1292" s="1">
        <v>44361</v>
      </c>
      <c r="B1292" t="s">
        <v>7</v>
      </c>
      <c r="C1292">
        <v>679537</v>
      </c>
      <c r="D1292">
        <v>634983</v>
      </c>
    </row>
    <row r="1293" spans="1:4" x14ac:dyDescent="0.25">
      <c r="A1293" s="1">
        <v>44362</v>
      </c>
      <c r="B1293" t="s">
        <v>7</v>
      </c>
      <c r="C1293">
        <v>683592</v>
      </c>
      <c r="D1293">
        <v>638721</v>
      </c>
    </row>
    <row r="1294" spans="1:4" x14ac:dyDescent="0.25">
      <c r="A1294" s="1">
        <v>44363</v>
      </c>
      <c r="B1294" t="s">
        <v>7</v>
      </c>
      <c r="C1294">
        <v>694292</v>
      </c>
      <c r="D1294">
        <v>649148</v>
      </c>
    </row>
    <row r="1295" spans="1:4" x14ac:dyDescent="0.25">
      <c r="A1295" s="1">
        <v>44364</v>
      </c>
      <c r="B1295" t="s">
        <v>7</v>
      </c>
      <c r="C1295">
        <v>700761</v>
      </c>
      <c r="D1295">
        <v>655308</v>
      </c>
    </row>
    <row r="1296" spans="1:4" x14ac:dyDescent="0.25">
      <c r="A1296" s="1">
        <v>44365</v>
      </c>
      <c r="B1296" t="s">
        <v>7</v>
      </c>
      <c r="C1296">
        <v>706494</v>
      </c>
      <c r="D1296">
        <v>660824</v>
      </c>
    </row>
    <row r="1297" spans="1:4" x14ac:dyDescent="0.25">
      <c r="A1297" s="1">
        <v>44366</v>
      </c>
      <c r="B1297" t="s">
        <v>7</v>
      </c>
      <c r="C1297">
        <v>711716</v>
      </c>
      <c r="D1297">
        <v>665804</v>
      </c>
    </row>
    <row r="1298" spans="1:4" x14ac:dyDescent="0.25">
      <c r="A1298" s="1">
        <v>44367</v>
      </c>
      <c r="B1298" t="s">
        <v>7</v>
      </c>
      <c r="C1298">
        <v>715752</v>
      </c>
      <c r="D1298">
        <v>669675</v>
      </c>
    </row>
    <row r="1299" spans="1:4" x14ac:dyDescent="0.25">
      <c r="A1299" s="1">
        <v>44368</v>
      </c>
      <c r="B1299" t="s">
        <v>7</v>
      </c>
      <c r="C1299">
        <v>721157</v>
      </c>
      <c r="D1299">
        <v>674771</v>
      </c>
    </row>
    <row r="1300" spans="1:4" x14ac:dyDescent="0.25">
      <c r="A1300" s="1">
        <v>44369</v>
      </c>
      <c r="B1300" t="s">
        <v>7</v>
      </c>
      <c r="C1300">
        <v>726805</v>
      </c>
      <c r="D1300">
        <v>680115</v>
      </c>
    </row>
    <row r="1301" spans="1:4" x14ac:dyDescent="0.25">
      <c r="A1301" s="1">
        <v>44370</v>
      </c>
      <c r="B1301" t="s">
        <v>7</v>
      </c>
      <c r="C1301">
        <v>732078</v>
      </c>
      <c r="D1301">
        <v>685114</v>
      </c>
    </row>
    <row r="1302" spans="1:4" x14ac:dyDescent="0.25">
      <c r="A1302" s="1">
        <v>44371</v>
      </c>
      <c r="B1302" t="s">
        <v>7</v>
      </c>
      <c r="C1302">
        <v>737403</v>
      </c>
      <c r="D1302">
        <v>690129</v>
      </c>
    </row>
    <row r="1303" spans="1:4" x14ac:dyDescent="0.25">
      <c r="A1303" s="1">
        <v>44372</v>
      </c>
      <c r="B1303" t="s">
        <v>7</v>
      </c>
      <c r="C1303">
        <v>742574</v>
      </c>
      <c r="D1303">
        <v>695016</v>
      </c>
    </row>
    <row r="1304" spans="1:4" x14ac:dyDescent="0.25">
      <c r="A1304" s="1">
        <v>44373</v>
      </c>
      <c r="B1304" t="s">
        <v>7</v>
      </c>
      <c r="C1304">
        <v>747206</v>
      </c>
      <c r="D1304">
        <v>699340</v>
      </c>
    </row>
    <row r="1305" spans="1:4" x14ac:dyDescent="0.25">
      <c r="A1305" s="1">
        <v>44374</v>
      </c>
      <c r="B1305" t="s">
        <v>7</v>
      </c>
      <c r="C1305">
        <v>750910</v>
      </c>
      <c r="D1305">
        <v>702865</v>
      </c>
    </row>
    <row r="1306" spans="1:4" x14ac:dyDescent="0.25">
      <c r="A1306" s="1">
        <v>44375</v>
      </c>
      <c r="B1306" t="s">
        <v>7</v>
      </c>
      <c r="C1306">
        <v>756207</v>
      </c>
      <c r="D1306">
        <v>707859</v>
      </c>
    </row>
    <row r="1307" spans="1:4" x14ac:dyDescent="0.25">
      <c r="A1307" s="1">
        <v>44376</v>
      </c>
      <c r="B1307" t="s">
        <v>7</v>
      </c>
      <c r="C1307">
        <v>761108</v>
      </c>
      <c r="D1307">
        <v>712411</v>
      </c>
    </row>
    <row r="1308" spans="1:4" x14ac:dyDescent="0.25">
      <c r="A1308" s="1">
        <v>44377</v>
      </c>
      <c r="B1308" t="s">
        <v>7</v>
      </c>
      <c r="C1308">
        <v>765890</v>
      </c>
      <c r="D1308">
        <v>716897</v>
      </c>
    </row>
    <row r="1309" spans="1:4" x14ac:dyDescent="0.25">
      <c r="A1309" s="1">
        <v>44378</v>
      </c>
      <c r="B1309" t="s">
        <v>7</v>
      </c>
      <c r="C1309">
        <v>771020</v>
      </c>
    </row>
    <row r="1310" spans="1:4" x14ac:dyDescent="0.25">
      <c r="A1310" s="1">
        <v>44379</v>
      </c>
      <c r="B1310" t="s">
        <v>7</v>
      </c>
      <c r="C1310">
        <v>776970</v>
      </c>
    </row>
    <row r="1311" spans="1:4" x14ac:dyDescent="0.25">
      <c r="A1311" s="1">
        <v>44380</v>
      </c>
      <c r="B1311" t="s">
        <v>7</v>
      </c>
      <c r="C1311">
        <v>780582</v>
      </c>
    </row>
    <row r="1312" spans="1:4" x14ac:dyDescent="0.25">
      <c r="A1312" s="1">
        <v>44381</v>
      </c>
      <c r="B1312" t="s">
        <v>7</v>
      </c>
      <c r="C1312">
        <v>784187</v>
      </c>
    </row>
    <row r="1313" spans="1:5" x14ac:dyDescent="0.25">
      <c r="A1313" s="1">
        <v>44382</v>
      </c>
      <c r="B1313" t="s">
        <v>7</v>
      </c>
      <c r="C1313">
        <v>790027</v>
      </c>
    </row>
    <row r="1314" spans="1:5" x14ac:dyDescent="0.25">
      <c r="A1314" s="1">
        <v>44383</v>
      </c>
      <c r="B1314" t="s">
        <v>7</v>
      </c>
      <c r="C1314">
        <v>795331</v>
      </c>
    </row>
    <row r="1315" spans="1:5" x14ac:dyDescent="0.25">
      <c r="A1315" s="1">
        <v>43923</v>
      </c>
      <c r="B1315" t="s">
        <v>8</v>
      </c>
      <c r="C1315">
        <v>962</v>
      </c>
      <c r="D1315">
        <v>819</v>
      </c>
      <c r="E1315">
        <v>16</v>
      </c>
    </row>
    <row r="1316" spans="1:5" x14ac:dyDescent="0.25">
      <c r="A1316" s="1">
        <v>43931</v>
      </c>
      <c r="B1316" t="s">
        <v>8</v>
      </c>
      <c r="C1316">
        <v>2863</v>
      </c>
      <c r="D1316">
        <v>2685</v>
      </c>
      <c r="E1316">
        <v>29</v>
      </c>
    </row>
    <row r="1317" spans="1:5" x14ac:dyDescent="0.25">
      <c r="A1317" s="1">
        <v>43932</v>
      </c>
      <c r="B1317" t="s">
        <v>8</v>
      </c>
      <c r="C1317">
        <v>3011</v>
      </c>
      <c r="D1317">
        <v>2842</v>
      </c>
      <c r="E1317">
        <v>29</v>
      </c>
    </row>
    <row r="1318" spans="1:5" x14ac:dyDescent="0.25">
      <c r="A1318" s="1">
        <v>43933</v>
      </c>
      <c r="B1318" t="s">
        <v>8</v>
      </c>
      <c r="C1318">
        <v>3138</v>
      </c>
      <c r="D1318">
        <v>2973</v>
      </c>
      <c r="E1318">
        <v>29</v>
      </c>
    </row>
    <row r="1319" spans="1:5" x14ac:dyDescent="0.25">
      <c r="A1319" s="1">
        <v>43935</v>
      </c>
      <c r="B1319" t="s">
        <v>8</v>
      </c>
      <c r="C1319">
        <v>3491</v>
      </c>
      <c r="D1319">
        <v>3267</v>
      </c>
      <c r="E1319">
        <v>31</v>
      </c>
    </row>
    <row r="1320" spans="1:5" x14ac:dyDescent="0.25">
      <c r="A1320" s="1">
        <v>43936</v>
      </c>
      <c r="B1320" t="s">
        <v>8</v>
      </c>
      <c r="C1320">
        <v>3613</v>
      </c>
      <c r="D1320">
        <v>3492</v>
      </c>
      <c r="E1320">
        <v>32</v>
      </c>
    </row>
    <row r="1321" spans="1:5" x14ac:dyDescent="0.25">
      <c r="A1321" s="1">
        <v>43937</v>
      </c>
      <c r="B1321" t="s">
        <v>8</v>
      </c>
      <c r="C1321">
        <v>4108</v>
      </c>
      <c r="D1321">
        <v>3803</v>
      </c>
      <c r="E1321">
        <v>34</v>
      </c>
    </row>
    <row r="1322" spans="1:5" x14ac:dyDescent="0.25">
      <c r="A1322" s="1">
        <v>43938</v>
      </c>
      <c r="B1322" t="s">
        <v>8</v>
      </c>
      <c r="C1322">
        <v>4236</v>
      </c>
      <c r="D1322">
        <v>4024</v>
      </c>
      <c r="E1322">
        <v>34</v>
      </c>
    </row>
    <row r="1323" spans="1:5" x14ac:dyDescent="0.25">
      <c r="A1323" s="1">
        <v>43939</v>
      </c>
      <c r="B1323" t="s">
        <v>8</v>
      </c>
      <c r="C1323">
        <v>4400</v>
      </c>
      <c r="D1323">
        <v>4199</v>
      </c>
      <c r="E1323">
        <v>34</v>
      </c>
    </row>
    <row r="1324" spans="1:5" x14ac:dyDescent="0.25">
      <c r="A1324" s="1">
        <v>43940</v>
      </c>
      <c r="B1324" t="s">
        <v>8</v>
      </c>
      <c r="C1324">
        <v>4865</v>
      </c>
      <c r="D1324">
        <v>4584</v>
      </c>
      <c r="E1324">
        <v>34</v>
      </c>
    </row>
    <row r="1325" spans="1:5" x14ac:dyDescent="0.25">
      <c r="A1325" s="1">
        <v>43941</v>
      </c>
      <c r="B1325" t="s">
        <v>8</v>
      </c>
      <c r="C1325">
        <v>5112</v>
      </c>
      <c r="D1325">
        <v>4937</v>
      </c>
      <c r="E1325">
        <v>34</v>
      </c>
    </row>
    <row r="1326" spans="1:5" x14ac:dyDescent="0.25">
      <c r="A1326" s="1">
        <v>43942</v>
      </c>
      <c r="B1326" t="s">
        <v>8</v>
      </c>
      <c r="C1326">
        <v>5514</v>
      </c>
      <c r="D1326">
        <v>5245</v>
      </c>
      <c r="E1326">
        <v>34</v>
      </c>
    </row>
    <row r="1327" spans="1:5" x14ac:dyDescent="0.25">
      <c r="A1327" s="1">
        <v>43945</v>
      </c>
      <c r="B1327" t="s">
        <v>8</v>
      </c>
      <c r="C1327">
        <v>6680</v>
      </c>
      <c r="D1327">
        <v>6391</v>
      </c>
      <c r="E1327">
        <v>35</v>
      </c>
    </row>
    <row r="1328" spans="1:5" x14ac:dyDescent="0.25">
      <c r="A1328" s="1">
        <v>43946</v>
      </c>
      <c r="B1328" t="s">
        <v>8</v>
      </c>
      <c r="C1328">
        <v>7159</v>
      </c>
      <c r="D1328">
        <v>6781</v>
      </c>
      <c r="E1328">
        <v>35</v>
      </c>
    </row>
    <row r="1329" spans="1:5" x14ac:dyDescent="0.25">
      <c r="A1329" s="1">
        <v>43947</v>
      </c>
      <c r="B1329" t="s">
        <v>8</v>
      </c>
      <c r="C1329">
        <v>7823</v>
      </c>
      <c r="D1329">
        <v>7474</v>
      </c>
      <c r="E1329">
        <v>35</v>
      </c>
    </row>
    <row r="1330" spans="1:5" x14ac:dyDescent="0.25">
      <c r="A1330" s="1">
        <v>43948</v>
      </c>
      <c r="B1330" t="s">
        <v>8</v>
      </c>
      <c r="C1330">
        <v>8117</v>
      </c>
      <c r="D1330">
        <v>7985</v>
      </c>
      <c r="E1330">
        <v>35</v>
      </c>
    </row>
    <row r="1331" spans="1:5" x14ac:dyDescent="0.25">
      <c r="A1331" s="1">
        <v>43950</v>
      </c>
      <c r="B1331" t="s">
        <v>8</v>
      </c>
      <c r="C1331">
        <v>9520</v>
      </c>
      <c r="D1331">
        <v>8771</v>
      </c>
      <c r="E1331">
        <v>37</v>
      </c>
    </row>
    <row r="1332" spans="1:5" x14ac:dyDescent="0.25">
      <c r="A1332" s="1">
        <v>43953</v>
      </c>
      <c r="B1332" t="s">
        <v>8</v>
      </c>
      <c r="C1332">
        <v>11623</v>
      </c>
      <c r="D1332">
        <v>10499</v>
      </c>
      <c r="E1332">
        <v>42</v>
      </c>
    </row>
    <row r="1333" spans="1:5" x14ac:dyDescent="0.25">
      <c r="A1333" s="1">
        <v>43955</v>
      </c>
      <c r="B1333" t="s">
        <v>8</v>
      </c>
      <c r="C1333">
        <v>12775</v>
      </c>
      <c r="D1333">
        <v>11764</v>
      </c>
      <c r="E1333">
        <v>42</v>
      </c>
    </row>
    <row r="1334" spans="1:5" x14ac:dyDescent="0.25">
      <c r="A1334" s="1">
        <v>43956</v>
      </c>
      <c r="B1334" t="s">
        <v>8</v>
      </c>
      <c r="C1334">
        <v>13442</v>
      </c>
      <c r="D1334">
        <v>12533</v>
      </c>
      <c r="E1334">
        <v>43</v>
      </c>
    </row>
    <row r="1335" spans="1:5" x14ac:dyDescent="0.25">
      <c r="A1335" s="1">
        <v>43960</v>
      </c>
      <c r="B1335" t="s">
        <v>8</v>
      </c>
      <c r="C1335">
        <v>16167</v>
      </c>
      <c r="D1335">
        <v>15076</v>
      </c>
      <c r="E1335">
        <v>59</v>
      </c>
    </row>
    <row r="1336" spans="1:5" x14ac:dyDescent="0.25">
      <c r="A1336" s="1">
        <v>43961</v>
      </c>
      <c r="B1336" t="s">
        <v>8</v>
      </c>
      <c r="C1336">
        <v>18002</v>
      </c>
      <c r="D1336">
        <v>16236</v>
      </c>
      <c r="E1336">
        <v>62</v>
      </c>
    </row>
    <row r="1337" spans="1:5" x14ac:dyDescent="0.25">
      <c r="A1337" s="1">
        <v>43962</v>
      </c>
      <c r="B1337" t="s">
        <v>8</v>
      </c>
      <c r="C1337">
        <v>19589</v>
      </c>
      <c r="D1337">
        <v>17813</v>
      </c>
      <c r="E1337">
        <v>64</v>
      </c>
    </row>
    <row r="1338" spans="1:5" x14ac:dyDescent="0.25">
      <c r="A1338" s="1">
        <v>43963</v>
      </c>
      <c r="B1338" t="s">
        <v>8</v>
      </c>
      <c r="C1338">
        <v>21791</v>
      </c>
      <c r="D1338">
        <v>19211</v>
      </c>
      <c r="E1338">
        <v>64</v>
      </c>
    </row>
    <row r="1339" spans="1:5" x14ac:dyDescent="0.25">
      <c r="A1339" s="1">
        <v>43965</v>
      </c>
      <c r="B1339" t="s">
        <v>8</v>
      </c>
      <c r="C1339">
        <v>25824</v>
      </c>
      <c r="D1339">
        <v>23178</v>
      </c>
      <c r="E1339">
        <v>86</v>
      </c>
    </row>
    <row r="1340" spans="1:5" x14ac:dyDescent="0.25">
      <c r="A1340" s="1">
        <v>43966</v>
      </c>
      <c r="B1340" t="s">
        <v>8</v>
      </c>
      <c r="C1340">
        <v>28178</v>
      </c>
      <c r="D1340">
        <v>25431</v>
      </c>
      <c r="E1340">
        <v>86</v>
      </c>
    </row>
    <row r="1341" spans="1:5" x14ac:dyDescent="0.25">
      <c r="A1341" s="1">
        <v>43967</v>
      </c>
      <c r="B1341" t="s">
        <v>8</v>
      </c>
      <c r="C1341">
        <v>31276</v>
      </c>
      <c r="D1341">
        <v>28332</v>
      </c>
      <c r="E1341">
        <v>91</v>
      </c>
    </row>
    <row r="1342" spans="1:5" x14ac:dyDescent="0.25">
      <c r="A1342" s="1">
        <v>43968</v>
      </c>
      <c r="B1342" t="s">
        <v>8</v>
      </c>
      <c r="C1342">
        <v>34376</v>
      </c>
      <c r="D1342">
        <v>32035</v>
      </c>
      <c r="E1342">
        <v>97</v>
      </c>
    </row>
    <row r="1343" spans="1:5" x14ac:dyDescent="0.25">
      <c r="A1343" s="1">
        <v>43969</v>
      </c>
      <c r="B1343" t="s">
        <v>8</v>
      </c>
      <c r="C1343">
        <v>37898</v>
      </c>
      <c r="D1343">
        <v>35159</v>
      </c>
      <c r="E1343">
        <v>106</v>
      </c>
    </row>
    <row r="1344" spans="1:5" x14ac:dyDescent="0.25">
      <c r="A1344" s="1">
        <v>43970</v>
      </c>
      <c r="B1344" t="s">
        <v>8</v>
      </c>
      <c r="C1344">
        <v>41116</v>
      </c>
      <c r="D1344">
        <v>38138</v>
      </c>
      <c r="E1344">
        <v>141</v>
      </c>
    </row>
    <row r="1345" spans="1:5" x14ac:dyDescent="0.25">
      <c r="A1345" s="1">
        <v>43971</v>
      </c>
      <c r="B1345" t="s">
        <v>8</v>
      </c>
      <c r="C1345">
        <v>47084</v>
      </c>
      <c r="D1345">
        <v>42729</v>
      </c>
      <c r="E1345">
        <v>170</v>
      </c>
    </row>
    <row r="1346" spans="1:5" x14ac:dyDescent="0.25">
      <c r="A1346" s="1">
        <v>43972</v>
      </c>
      <c r="B1346" t="s">
        <v>8</v>
      </c>
      <c r="C1346">
        <v>51730</v>
      </c>
      <c r="D1346">
        <v>46442</v>
      </c>
      <c r="E1346">
        <v>203</v>
      </c>
    </row>
    <row r="1347" spans="1:5" x14ac:dyDescent="0.25">
      <c r="A1347" s="1">
        <v>43973</v>
      </c>
      <c r="B1347" t="s">
        <v>8</v>
      </c>
      <c r="C1347">
        <v>55791</v>
      </c>
      <c r="D1347">
        <v>50450</v>
      </c>
      <c r="E1347">
        <v>259</v>
      </c>
    </row>
    <row r="1348" spans="1:5" x14ac:dyDescent="0.25">
      <c r="A1348" s="1">
        <v>43974</v>
      </c>
      <c r="B1348" t="s">
        <v>8</v>
      </c>
      <c r="C1348">
        <v>60405</v>
      </c>
      <c r="D1348">
        <v>54185</v>
      </c>
      <c r="E1348">
        <v>329</v>
      </c>
    </row>
    <row r="1349" spans="1:5" x14ac:dyDescent="0.25">
      <c r="A1349" s="1">
        <v>43975</v>
      </c>
      <c r="B1349" t="s">
        <v>8</v>
      </c>
      <c r="C1349">
        <v>66444</v>
      </c>
      <c r="D1349">
        <v>58972</v>
      </c>
      <c r="E1349">
        <v>378</v>
      </c>
    </row>
    <row r="1350" spans="1:5" x14ac:dyDescent="0.25">
      <c r="A1350" s="1">
        <v>43976</v>
      </c>
      <c r="B1350" t="s">
        <v>8</v>
      </c>
      <c r="C1350">
        <v>70029</v>
      </c>
      <c r="D1350">
        <v>62244</v>
      </c>
      <c r="E1350">
        <v>526</v>
      </c>
    </row>
    <row r="1351" spans="1:5" x14ac:dyDescent="0.25">
      <c r="A1351" s="1">
        <v>43977</v>
      </c>
      <c r="B1351" t="s">
        <v>8</v>
      </c>
      <c r="C1351">
        <v>72654</v>
      </c>
      <c r="D1351">
        <v>66562</v>
      </c>
      <c r="E1351">
        <v>616</v>
      </c>
    </row>
    <row r="1352" spans="1:5" x14ac:dyDescent="0.25">
      <c r="A1352" s="1">
        <v>43980</v>
      </c>
      <c r="B1352" t="s">
        <v>8</v>
      </c>
      <c r="C1352">
        <v>92390</v>
      </c>
      <c r="D1352">
        <v>84933</v>
      </c>
      <c r="E1352">
        <v>1024</v>
      </c>
    </row>
    <row r="1353" spans="1:5" x14ac:dyDescent="0.25">
      <c r="A1353" s="1">
        <v>43981</v>
      </c>
      <c r="B1353" t="s">
        <v>8</v>
      </c>
      <c r="C1353">
        <v>101257</v>
      </c>
      <c r="D1353">
        <v>91248</v>
      </c>
      <c r="E1353">
        <v>1185</v>
      </c>
    </row>
    <row r="1354" spans="1:5" x14ac:dyDescent="0.25">
      <c r="A1354" s="1">
        <v>43982</v>
      </c>
      <c r="B1354" t="s">
        <v>8</v>
      </c>
      <c r="C1354">
        <v>109097</v>
      </c>
      <c r="D1354">
        <v>101006</v>
      </c>
      <c r="E1354">
        <v>1272</v>
      </c>
    </row>
    <row r="1355" spans="1:5" x14ac:dyDescent="0.25">
      <c r="A1355" s="1">
        <v>43984</v>
      </c>
      <c r="B1355" t="s">
        <v>8</v>
      </c>
      <c r="C1355">
        <v>120375</v>
      </c>
      <c r="D1355">
        <v>111229</v>
      </c>
      <c r="E1355">
        <v>1513</v>
      </c>
    </row>
    <row r="1356" spans="1:5" x14ac:dyDescent="0.25">
      <c r="A1356" s="1">
        <v>43985</v>
      </c>
      <c r="B1356" t="s">
        <v>8</v>
      </c>
      <c r="C1356">
        <v>126726</v>
      </c>
      <c r="D1356">
        <v>117650</v>
      </c>
      <c r="E1356">
        <v>1672</v>
      </c>
    </row>
    <row r="1357" spans="1:5" x14ac:dyDescent="0.25">
      <c r="A1357" s="1">
        <v>43986</v>
      </c>
      <c r="B1357" t="s">
        <v>8</v>
      </c>
      <c r="C1357">
        <v>133029</v>
      </c>
      <c r="D1357">
        <v>122618</v>
      </c>
      <c r="E1357">
        <v>1988</v>
      </c>
    </row>
    <row r="1358" spans="1:5" x14ac:dyDescent="0.25">
      <c r="A1358" s="1">
        <v>43988</v>
      </c>
      <c r="B1358" t="s">
        <v>8</v>
      </c>
      <c r="C1358">
        <v>146605</v>
      </c>
      <c r="D1358">
        <v>136154</v>
      </c>
      <c r="E1358">
        <v>2397</v>
      </c>
    </row>
    <row r="1359" spans="1:5" x14ac:dyDescent="0.25">
      <c r="A1359" s="1">
        <v>43989</v>
      </c>
      <c r="B1359" t="s">
        <v>8</v>
      </c>
      <c r="C1359">
        <v>153326</v>
      </c>
      <c r="D1359">
        <v>142192</v>
      </c>
      <c r="E1359">
        <v>2565</v>
      </c>
    </row>
    <row r="1360" spans="1:5" x14ac:dyDescent="0.25">
      <c r="A1360" s="1">
        <v>43991</v>
      </c>
      <c r="B1360" t="s">
        <v>8</v>
      </c>
      <c r="C1360">
        <v>169842</v>
      </c>
      <c r="D1360">
        <v>159760</v>
      </c>
      <c r="E1360">
        <v>2937</v>
      </c>
    </row>
    <row r="1361" spans="1:5" x14ac:dyDescent="0.25">
      <c r="A1361" s="1">
        <v>43993</v>
      </c>
      <c r="B1361" t="s">
        <v>8</v>
      </c>
      <c r="C1361">
        <v>181108</v>
      </c>
      <c r="D1361">
        <v>171070</v>
      </c>
      <c r="E1361">
        <v>3319</v>
      </c>
    </row>
    <row r="1362" spans="1:5" x14ac:dyDescent="0.25">
      <c r="A1362" s="1">
        <v>43994</v>
      </c>
      <c r="B1362" t="s">
        <v>8</v>
      </c>
      <c r="C1362">
        <v>188090</v>
      </c>
      <c r="D1362">
        <v>177989</v>
      </c>
      <c r="E1362">
        <v>3498</v>
      </c>
    </row>
    <row r="1363" spans="1:5" x14ac:dyDescent="0.25">
      <c r="A1363" s="1">
        <v>43997</v>
      </c>
      <c r="B1363" t="s">
        <v>8</v>
      </c>
      <c r="C1363">
        <v>217088</v>
      </c>
      <c r="E1363">
        <v>4158</v>
      </c>
    </row>
    <row r="1364" spans="1:5" x14ac:dyDescent="0.25">
      <c r="A1364" s="1">
        <v>43998</v>
      </c>
      <c r="B1364" t="s">
        <v>8</v>
      </c>
      <c r="C1364">
        <v>227109</v>
      </c>
      <c r="E1364">
        <v>4319</v>
      </c>
    </row>
    <row r="1365" spans="1:5" x14ac:dyDescent="0.25">
      <c r="A1365" s="1">
        <v>43999</v>
      </c>
      <c r="B1365" t="s">
        <v>8</v>
      </c>
      <c r="C1365">
        <v>235214</v>
      </c>
      <c r="E1365">
        <v>4605</v>
      </c>
    </row>
    <row r="1366" spans="1:5" x14ac:dyDescent="0.25">
      <c r="A1366" s="1">
        <v>44000</v>
      </c>
      <c r="B1366" t="s">
        <v>8</v>
      </c>
      <c r="C1366">
        <v>246590</v>
      </c>
      <c r="E1366">
        <v>4861</v>
      </c>
    </row>
    <row r="1367" spans="1:5" x14ac:dyDescent="0.25">
      <c r="A1367" s="1">
        <v>44001</v>
      </c>
      <c r="B1367" t="s">
        <v>8</v>
      </c>
      <c r="C1367">
        <v>258797</v>
      </c>
      <c r="E1367">
        <v>4904</v>
      </c>
    </row>
    <row r="1368" spans="1:5" x14ac:dyDescent="0.25">
      <c r="A1368" s="1">
        <v>44002</v>
      </c>
      <c r="B1368" t="s">
        <v>8</v>
      </c>
      <c r="C1368">
        <v>273047</v>
      </c>
      <c r="E1368">
        <v>5006</v>
      </c>
    </row>
    <row r="1369" spans="1:5" x14ac:dyDescent="0.25">
      <c r="A1369" s="1">
        <v>44003</v>
      </c>
      <c r="B1369" t="s">
        <v>8</v>
      </c>
      <c r="C1369">
        <v>288306</v>
      </c>
      <c r="E1369">
        <v>5388</v>
      </c>
    </row>
    <row r="1370" spans="1:5" x14ac:dyDescent="0.25">
      <c r="A1370" s="1">
        <v>44004</v>
      </c>
      <c r="B1370" t="s">
        <v>8</v>
      </c>
      <c r="C1370">
        <v>301557</v>
      </c>
      <c r="E1370">
        <v>5586</v>
      </c>
    </row>
    <row r="1371" spans="1:5" x14ac:dyDescent="0.25">
      <c r="A1371" s="1">
        <v>44005</v>
      </c>
      <c r="B1371" t="s">
        <v>8</v>
      </c>
      <c r="C1371">
        <v>323258</v>
      </c>
      <c r="E1371">
        <v>5853</v>
      </c>
    </row>
    <row r="1372" spans="1:5" x14ac:dyDescent="0.25">
      <c r="A1372" s="1">
        <v>44006</v>
      </c>
      <c r="B1372" t="s">
        <v>8</v>
      </c>
      <c r="C1372">
        <v>336091</v>
      </c>
      <c r="E1372">
        <v>6282</v>
      </c>
    </row>
    <row r="1373" spans="1:5" x14ac:dyDescent="0.25">
      <c r="A1373" s="1">
        <v>44007</v>
      </c>
      <c r="B1373" t="s">
        <v>8</v>
      </c>
      <c r="C1373">
        <v>351753</v>
      </c>
      <c r="E1373">
        <v>6646</v>
      </c>
    </row>
    <row r="1374" spans="1:5" x14ac:dyDescent="0.25">
      <c r="A1374" s="1">
        <v>44008</v>
      </c>
      <c r="B1374" t="s">
        <v>8</v>
      </c>
      <c r="C1374">
        <v>362713</v>
      </c>
      <c r="E1374">
        <v>6646</v>
      </c>
    </row>
    <row r="1375" spans="1:5" x14ac:dyDescent="0.25">
      <c r="A1375" s="1">
        <v>44009</v>
      </c>
      <c r="B1375" t="s">
        <v>8</v>
      </c>
      <c r="C1375">
        <v>374519</v>
      </c>
      <c r="E1375">
        <v>6919</v>
      </c>
    </row>
    <row r="1376" spans="1:5" x14ac:dyDescent="0.25">
      <c r="A1376" s="1">
        <v>44010</v>
      </c>
      <c r="B1376" t="s">
        <v>8</v>
      </c>
      <c r="C1376">
        <v>385299</v>
      </c>
      <c r="E1376">
        <v>7165</v>
      </c>
    </row>
    <row r="1377" spans="1:5" x14ac:dyDescent="0.25">
      <c r="A1377" s="1">
        <v>44011</v>
      </c>
      <c r="B1377" t="s">
        <v>8</v>
      </c>
      <c r="C1377">
        <v>399393</v>
      </c>
      <c r="E1377">
        <v>7492</v>
      </c>
    </row>
    <row r="1378" spans="1:5" x14ac:dyDescent="0.25">
      <c r="A1378" s="1">
        <v>44012</v>
      </c>
      <c r="B1378" t="s">
        <v>8</v>
      </c>
      <c r="C1378">
        <v>412214</v>
      </c>
      <c r="E1378">
        <v>7835</v>
      </c>
    </row>
    <row r="1379" spans="1:5" x14ac:dyDescent="0.25">
      <c r="A1379" s="1">
        <v>44013</v>
      </c>
      <c r="B1379" t="s">
        <v>8</v>
      </c>
      <c r="C1379">
        <v>419878</v>
      </c>
      <c r="E1379">
        <v>8547</v>
      </c>
    </row>
    <row r="1380" spans="1:5" x14ac:dyDescent="0.25">
      <c r="A1380" s="1">
        <v>44014</v>
      </c>
      <c r="B1380" t="s">
        <v>8</v>
      </c>
      <c r="C1380">
        <v>428866</v>
      </c>
      <c r="E1380">
        <v>8955</v>
      </c>
    </row>
    <row r="1381" spans="1:5" x14ac:dyDescent="0.25">
      <c r="A1381" s="1">
        <v>44015</v>
      </c>
      <c r="B1381" t="s">
        <v>8</v>
      </c>
      <c r="C1381">
        <v>438882</v>
      </c>
      <c r="E1381">
        <v>9434</v>
      </c>
    </row>
    <row r="1382" spans="1:5" x14ac:dyDescent="0.25">
      <c r="A1382" s="1">
        <v>44016</v>
      </c>
      <c r="B1382" t="s">
        <v>8</v>
      </c>
      <c r="C1382">
        <v>449629</v>
      </c>
      <c r="E1382">
        <v>9799</v>
      </c>
    </row>
    <row r="1383" spans="1:5" x14ac:dyDescent="0.25">
      <c r="A1383" s="1">
        <v>44017</v>
      </c>
      <c r="B1383" t="s">
        <v>8</v>
      </c>
      <c r="C1383">
        <v>459143</v>
      </c>
      <c r="E1383">
        <v>11001</v>
      </c>
    </row>
    <row r="1384" spans="1:5" x14ac:dyDescent="0.25">
      <c r="A1384" s="1">
        <v>44018</v>
      </c>
      <c r="B1384" t="s">
        <v>8</v>
      </c>
      <c r="C1384">
        <v>471221</v>
      </c>
      <c r="E1384">
        <v>11736</v>
      </c>
    </row>
    <row r="1385" spans="1:5" x14ac:dyDescent="0.25">
      <c r="A1385" s="1">
        <v>44019</v>
      </c>
      <c r="B1385" t="s">
        <v>8</v>
      </c>
      <c r="C1385">
        <v>485156</v>
      </c>
      <c r="E1385">
        <v>12522</v>
      </c>
    </row>
    <row r="1386" spans="1:5" x14ac:dyDescent="0.25">
      <c r="A1386" s="1">
        <v>44021</v>
      </c>
      <c r="B1386" t="s">
        <v>8</v>
      </c>
      <c r="C1386">
        <v>508973</v>
      </c>
      <c r="E1386">
        <v>14032</v>
      </c>
    </row>
    <row r="1387" spans="1:5" x14ac:dyDescent="0.25">
      <c r="A1387" s="1">
        <v>44022</v>
      </c>
      <c r="B1387" t="s">
        <v>8</v>
      </c>
      <c r="C1387">
        <v>525485</v>
      </c>
      <c r="E1387">
        <v>14600</v>
      </c>
    </row>
    <row r="1388" spans="1:5" x14ac:dyDescent="0.25">
      <c r="A1388" s="1">
        <v>44023</v>
      </c>
      <c r="B1388" t="s">
        <v>8</v>
      </c>
      <c r="C1388">
        <v>537831</v>
      </c>
      <c r="E1388">
        <v>15536</v>
      </c>
    </row>
    <row r="1389" spans="1:5" x14ac:dyDescent="0.25">
      <c r="A1389" s="1">
        <v>44024</v>
      </c>
      <c r="B1389" t="s">
        <v>8</v>
      </c>
      <c r="C1389">
        <v>552376</v>
      </c>
      <c r="E1389">
        <v>16071</v>
      </c>
    </row>
    <row r="1390" spans="1:5" x14ac:dyDescent="0.25">
      <c r="A1390" s="1">
        <v>44025</v>
      </c>
      <c r="B1390" t="s">
        <v>8</v>
      </c>
      <c r="C1390">
        <v>563482</v>
      </c>
      <c r="E1390">
        <v>16806</v>
      </c>
    </row>
    <row r="1391" spans="1:5" x14ac:dyDescent="0.25">
      <c r="A1391" s="1">
        <v>44026</v>
      </c>
      <c r="B1391" t="s">
        <v>8</v>
      </c>
      <c r="C1391">
        <v>575867</v>
      </c>
      <c r="E1391">
        <v>17807</v>
      </c>
    </row>
    <row r="1392" spans="1:5" x14ac:dyDescent="0.25">
      <c r="A1392" s="1">
        <v>44027</v>
      </c>
      <c r="B1392" t="s">
        <v>8</v>
      </c>
      <c r="C1392">
        <v>589202</v>
      </c>
      <c r="E1392">
        <v>18666</v>
      </c>
    </row>
    <row r="1393" spans="1:5" x14ac:dyDescent="0.25">
      <c r="A1393" s="1">
        <v>44028</v>
      </c>
      <c r="B1393" t="s">
        <v>8</v>
      </c>
      <c r="C1393">
        <v>601385</v>
      </c>
      <c r="E1393">
        <v>19754</v>
      </c>
    </row>
    <row r="1394" spans="1:5" x14ac:dyDescent="0.25">
      <c r="A1394" s="1">
        <v>44029</v>
      </c>
      <c r="B1394" t="s">
        <v>8</v>
      </c>
      <c r="C1394">
        <v>614743</v>
      </c>
      <c r="E1394">
        <v>20646</v>
      </c>
    </row>
    <row r="1395" spans="1:5" x14ac:dyDescent="0.25">
      <c r="A1395" s="1">
        <v>44030</v>
      </c>
      <c r="B1395" t="s">
        <v>8</v>
      </c>
      <c r="C1395">
        <v>632372</v>
      </c>
      <c r="E1395">
        <v>21864</v>
      </c>
    </row>
    <row r="1396" spans="1:5" x14ac:dyDescent="0.25">
      <c r="A1396" s="1">
        <v>44031</v>
      </c>
      <c r="B1396" t="s">
        <v>8</v>
      </c>
      <c r="C1396">
        <v>651179</v>
      </c>
      <c r="E1396">
        <v>22981</v>
      </c>
    </row>
    <row r="1397" spans="1:5" x14ac:dyDescent="0.25">
      <c r="A1397" s="1">
        <v>44032</v>
      </c>
      <c r="B1397" t="s">
        <v>8</v>
      </c>
      <c r="C1397">
        <v>671191</v>
      </c>
      <c r="E1397">
        <v>23999</v>
      </c>
    </row>
    <row r="1398" spans="1:5" x14ac:dyDescent="0.25">
      <c r="A1398" s="1">
        <v>44033</v>
      </c>
      <c r="B1398" t="s">
        <v>8</v>
      </c>
      <c r="C1398">
        <v>689343</v>
      </c>
      <c r="E1398">
        <v>25092</v>
      </c>
    </row>
    <row r="1399" spans="1:5" x14ac:dyDescent="0.25">
      <c r="A1399" s="1">
        <v>44034</v>
      </c>
      <c r="B1399" t="s">
        <v>8</v>
      </c>
      <c r="C1399">
        <v>703374</v>
      </c>
      <c r="E1399">
        <v>27744</v>
      </c>
    </row>
    <row r="1400" spans="1:5" x14ac:dyDescent="0.25">
      <c r="A1400" s="1">
        <v>44035</v>
      </c>
      <c r="B1400" t="s">
        <v>8</v>
      </c>
      <c r="C1400">
        <v>723287</v>
      </c>
      <c r="E1400">
        <v>28791</v>
      </c>
    </row>
    <row r="1401" spans="1:5" x14ac:dyDescent="0.25">
      <c r="A1401" s="1">
        <v>44036</v>
      </c>
      <c r="B1401" t="s">
        <v>8</v>
      </c>
      <c r="C1401">
        <v>739465</v>
      </c>
      <c r="E1401">
        <v>29921</v>
      </c>
    </row>
    <row r="1402" spans="1:5" x14ac:dyDescent="0.25">
      <c r="A1402" s="1">
        <v>44037</v>
      </c>
      <c r="B1402" t="s">
        <v>8</v>
      </c>
      <c r="C1402">
        <v>753939</v>
      </c>
      <c r="E1402">
        <v>31086</v>
      </c>
    </row>
    <row r="1403" spans="1:5" x14ac:dyDescent="0.25">
      <c r="A1403" s="1">
        <v>44038</v>
      </c>
      <c r="B1403" t="s">
        <v>8</v>
      </c>
      <c r="C1403">
        <v>774484</v>
      </c>
      <c r="E1403">
        <v>32228</v>
      </c>
    </row>
    <row r="1404" spans="1:5" x14ac:dyDescent="0.25">
      <c r="A1404" s="1">
        <v>44039</v>
      </c>
      <c r="B1404" t="s">
        <v>8</v>
      </c>
      <c r="C1404">
        <v>796226</v>
      </c>
      <c r="E1404">
        <v>33576</v>
      </c>
    </row>
    <row r="1405" spans="1:5" x14ac:dyDescent="0.25">
      <c r="A1405" s="1">
        <v>44040</v>
      </c>
      <c r="B1405" t="s">
        <v>8</v>
      </c>
      <c r="C1405">
        <v>802674</v>
      </c>
      <c r="E1405">
        <v>34947</v>
      </c>
    </row>
    <row r="1406" spans="1:5" x14ac:dyDescent="0.25">
      <c r="A1406" s="1">
        <v>44041</v>
      </c>
      <c r="B1406" t="s">
        <v>8</v>
      </c>
      <c r="C1406">
        <v>838043</v>
      </c>
      <c r="E1406">
        <v>36295</v>
      </c>
    </row>
    <row r="1407" spans="1:5" x14ac:dyDescent="0.25">
      <c r="A1407" s="1">
        <v>44042</v>
      </c>
      <c r="B1407" t="s">
        <v>8</v>
      </c>
      <c r="C1407">
        <v>879071</v>
      </c>
      <c r="E1407">
        <v>38407</v>
      </c>
    </row>
    <row r="1408" spans="1:5" x14ac:dyDescent="0.25">
      <c r="A1408" s="1">
        <v>44043</v>
      </c>
      <c r="B1408" t="s">
        <v>8</v>
      </c>
      <c r="C1408">
        <v>917395</v>
      </c>
      <c r="E1408">
        <v>40269</v>
      </c>
    </row>
    <row r="1409" spans="1:5" x14ac:dyDescent="0.25">
      <c r="A1409" s="1">
        <v>44044</v>
      </c>
      <c r="B1409" t="s">
        <v>8</v>
      </c>
      <c r="C1409">
        <v>944556</v>
      </c>
      <c r="E1409">
        <v>41726</v>
      </c>
    </row>
    <row r="1410" spans="1:5" x14ac:dyDescent="0.25">
      <c r="A1410" s="1">
        <v>44045</v>
      </c>
      <c r="B1410" t="s">
        <v>8</v>
      </c>
      <c r="C1410">
        <v>964499</v>
      </c>
      <c r="E1410">
        <v>42904</v>
      </c>
    </row>
    <row r="1411" spans="1:5" x14ac:dyDescent="0.25">
      <c r="A1411" s="1">
        <v>44046</v>
      </c>
      <c r="B1411" t="s">
        <v>8</v>
      </c>
      <c r="C1411">
        <v>1006457</v>
      </c>
      <c r="E1411">
        <v>45275</v>
      </c>
    </row>
    <row r="1412" spans="1:5" x14ac:dyDescent="0.25">
      <c r="A1412" s="1">
        <v>44047</v>
      </c>
      <c r="B1412" t="s">
        <v>8</v>
      </c>
      <c r="C1412">
        <v>1065521</v>
      </c>
      <c r="E1412">
        <v>48161</v>
      </c>
    </row>
    <row r="1413" spans="1:5" x14ac:dyDescent="0.25">
      <c r="A1413" s="1">
        <v>44048</v>
      </c>
      <c r="B1413" t="s">
        <v>8</v>
      </c>
      <c r="C1413">
        <v>1124683</v>
      </c>
      <c r="E1413">
        <v>50445</v>
      </c>
    </row>
    <row r="1414" spans="1:5" x14ac:dyDescent="0.25">
      <c r="A1414" s="1">
        <v>44049</v>
      </c>
      <c r="B1414" t="s">
        <v>8</v>
      </c>
      <c r="C1414">
        <v>1180336</v>
      </c>
      <c r="E1414">
        <v>52817</v>
      </c>
    </row>
    <row r="1415" spans="1:5" x14ac:dyDescent="0.25">
      <c r="A1415" s="1">
        <v>44050</v>
      </c>
      <c r="B1415" t="s">
        <v>8</v>
      </c>
      <c r="C1415">
        <v>1238867</v>
      </c>
      <c r="E1415">
        <v>55496</v>
      </c>
    </row>
    <row r="1416" spans="1:5" x14ac:dyDescent="0.25">
      <c r="A1416" s="1">
        <v>44051</v>
      </c>
      <c r="B1416" t="s">
        <v>8</v>
      </c>
      <c r="C1416">
        <v>1293712</v>
      </c>
      <c r="E1416">
        <v>57714</v>
      </c>
    </row>
    <row r="1417" spans="1:5" x14ac:dyDescent="0.25">
      <c r="A1417" s="1">
        <v>44052</v>
      </c>
      <c r="B1417" t="s">
        <v>8</v>
      </c>
      <c r="C1417">
        <v>1318204</v>
      </c>
      <c r="E1417">
        <v>58837</v>
      </c>
    </row>
    <row r="1418" spans="1:5" x14ac:dyDescent="0.25">
      <c r="A1418" s="1">
        <v>44053</v>
      </c>
      <c r="B1418" t="s">
        <v>8</v>
      </c>
      <c r="C1418">
        <v>1378629</v>
      </c>
      <c r="E1418">
        <v>61737</v>
      </c>
    </row>
    <row r="1419" spans="1:5" x14ac:dyDescent="0.25">
      <c r="A1419" s="1">
        <v>44054</v>
      </c>
      <c r="B1419" t="s">
        <v>8</v>
      </c>
      <c r="C1419">
        <v>1430691</v>
      </c>
      <c r="E1419">
        <v>64406</v>
      </c>
    </row>
    <row r="1420" spans="1:5" x14ac:dyDescent="0.25">
      <c r="A1420" s="1">
        <v>44055</v>
      </c>
      <c r="B1420" t="s">
        <v>8</v>
      </c>
      <c r="C1420">
        <v>1573800</v>
      </c>
      <c r="E1420">
        <v>68999</v>
      </c>
    </row>
    <row r="1421" spans="1:5" x14ac:dyDescent="0.25">
      <c r="A1421" s="1">
        <v>44056</v>
      </c>
      <c r="B1421" t="s">
        <v>8</v>
      </c>
      <c r="C1421">
        <v>1635118</v>
      </c>
      <c r="E1421">
        <v>71795</v>
      </c>
    </row>
    <row r="1422" spans="1:5" x14ac:dyDescent="0.25">
      <c r="A1422" s="1">
        <v>44057</v>
      </c>
      <c r="B1422" t="s">
        <v>8</v>
      </c>
      <c r="C1422">
        <v>1684721</v>
      </c>
      <c r="E1422">
        <v>74501</v>
      </c>
    </row>
    <row r="1423" spans="1:5" x14ac:dyDescent="0.25">
      <c r="A1423" s="1">
        <v>44058</v>
      </c>
      <c r="B1423" t="s">
        <v>8</v>
      </c>
      <c r="C1423">
        <v>1705526</v>
      </c>
    </row>
    <row r="1424" spans="1:5" x14ac:dyDescent="0.25">
      <c r="A1424" s="1">
        <v>44059</v>
      </c>
      <c r="B1424" t="s">
        <v>8</v>
      </c>
      <c r="C1424">
        <v>1725893</v>
      </c>
      <c r="E1424">
        <v>76875</v>
      </c>
    </row>
    <row r="1425" spans="1:5" x14ac:dyDescent="0.25">
      <c r="A1425" s="1">
        <v>44060</v>
      </c>
      <c r="B1425" t="s">
        <v>8</v>
      </c>
      <c r="C1425">
        <v>1775403</v>
      </c>
      <c r="E1425">
        <v>79667</v>
      </c>
    </row>
    <row r="1426" spans="1:5" x14ac:dyDescent="0.25">
      <c r="A1426" s="1">
        <v>44061</v>
      </c>
      <c r="B1426" t="s">
        <v>8</v>
      </c>
      <c r="C1426">
        <v>1819819</v>
      </c>
      <c r="E1426">
        <v>82201</v>
      </c>
    </row>
    <row r="1427" spans="1:5" x14ac:dyDescent="0.25">
      <c r="A1427" s="1">
        <v>44062</v>
      </c>
      <c r="B1427" t="s">
        <v>8</v>
      </c>
      <c r="C1427">
        <v>1860208</v>
      </c>
      <c r="E1427">
        <v>84317</v>
      </c>
    </row>
    <row r="1428" spans="1:5" x14ac:dyDescent="0.25">
      <c r="A1428" s="1">
        <v>44063</v>
      </c>
      <c r="B1428" t="s">
        <v>8</v>
      </c>
      <c r="C1428">
        <v>1894584</v>
      </c>
      <c r="E1428">
        <v>86052</v>
      </c>
    </row>
    <row r="1429" spans="1:5" x14ac:dyDescent="0.25">
      <c r="A1429" s="1">
        <v>44064</v>
      </c>
      <c r="B1429" t="s">
        <v>8</v>
      </c>
      <c r="C1429">
        <v>1930764</v>
      </c>
      <c r="E1429">
        <v>87908</v>
      </c>
    </row>
    <row r="1430" spans="1:5" x14ac:dyDescent="0.25">
      <c r="A1430" s="1">
        <v>44065</v>
      </c>
      <c r="B1430" t="s">
        <v>8</v>
      </c>
      <c r="C1430">
        <v>1953804</v>
      </c>
    </row>
    <row r="1431" spans="1:5" x14ac:dyDescent="0.25">
      <c r="A1431" s="1">
        <v>44066</v>
      </c>
      <c r="B1431" t="s">
        <v>8</v>
      </c>
      <c r="C1431">
        <v>1972239</v>
      </c>
    </row>
    <row r="1432" spans="1:5" x14ac:dyDescent="0.25">
      <c r="A1432" s="1">
        <v>44067</v>
      </c>
      <c r="B1432" t="s">
        <v>8</v>
      </c>
      <c r="C1432">
        <v>2000909</v>
      </c>
    </row>
    <row r="1433" spans="1:5" x14ac:dyDescent="0.25">
      <c r="A1433" s="1">
        <v>44068</v>
      </c>
      <c r="B1433" t="s">
        <v>8</v>
      </c>
      <c r="C1433">
        <v>2035216</v>
      </c>
    </row>
    <row r="1434" spans="1:5" x14ac:dyDescent="0.25">
      <c r="A1434" s="1">
        <v>44069</v>
      </c>
      <c r="B1434" t="s">
        <v>8</v>
      </c>
      <c r="C1434">
        <v>2071441</v>
      </c>
    </row>
    <row r="1435" spans="1:5" x14ac:dyDescent="0.25">
      <c r="A1435" s="1">
        <v>44070</v>
      </c>
      <c r="B1435" t="s">
        <v>8</v>
      </c>
      <c r="C1435">
        <v>2106836</v>
      </c>
    </row>
    <row r="1436" spans="1:5" x14ac:dyDescent="0.25">
      <c r="A1436" s="1">
        <v>44071</v>
      </c>
      <c r="B1436" t="s">
        <v>8</v>
      </c>
      <c r="C1436">
        <v>2146938</v>
      </c>
    </row>
    <row r="1437" spans="1:5" x14ac:dyDescent="0.25">
      <c r="A1437" s="1">
        <v>44072</v>
      </c>
      <c r="B1437" t="s">
        <v>8</v>
      </c>
      <c r="C1437">
        <v>2183777</v>
      </c>
    </row>
    <row r="1438" spans="1:5" x14ac:dyDescent="0.25">
      <c r="A1438" s="1">
        <v>44073</v>
      </c>
      <c r="B1438" t="s">
        <v>8</v>
      </c>
      <c r="C1438">
        <v>2217879</v>
      </c>
    </row>
    <row r="1439" spans="1:5" x14ac:dyDescent="0.25">
      <c r="A1439" s="1">
        <v>44074</v>
      </c>
      <c r="B1439" t="s">
        <v>8</v>
      </c>
      <c r="C1439">
        <v>2262827</v>
      </c>
    </row>
    <row r="1440" spans="1:5" x14ac:dyDescent="0.25">
      <c r="A1440" s="1">
        <v>44075</v>
      </c>
      <c r="B1440" t="s">
        <v>8</v>
      </c>
      <c r="C1440">
        <v>2299893</v>
      </c>
    </row>
    <row r="1441" spans="1:3" x14ac:dyDescent="0.25">
      <c r="A1441" s="1">
        <v>44076</v>
      </c>
      <c r="B1441" t="s">
        <v>8</v>
      </c>
      <c r="C1441">
        <v>2347637</v>
      </c>
    </row>
    <row r="1442" spans="1:3" x14ac:dyDescent="0.25">
      <c r="A1442" s="1">
        <v>44077</v>
      </c>
      <c r="B1442" t="s">
        <v>8</v>
      </c>
      <c r="C1442">
        <v>2396483</v>
      </c>
    </row>
    <row r="1443" spans="1:3" x14ac:dyDescent="0.25">
      <c r="A1443" s="1">
        <v>44078</v>
      </c>
      <c r="B1443" t="s">
        <v>8</v>
      </c>
      <c r="C1443">
        <v>2436127</v>
      </c>
    </row>
    <row r="1444" spans="1:3" x14ac:dyDescent="0.25">
      <c r="A1444" s="1">
        <v>44079</v>
      </c>
      <c r="B1444" t="s">
        <v>8</v>
      </c>
      <c r="C1444">
        <v>2471274</v>
      </c>
    </row>
    <row r="1445" spans="1:3" x14ac:dyDescent="0.25">
      <c r="A1445" s="1">
        <v>44080</v>
      </c>
      <c r="B1445" t="s">
        <v>8</v>
      </c>
      <c r="C1445">
        <v>2494610</v>
      </c>
    </row>
    <row r="1446" spans="1:3" x14ac:dyDescent="0.25">
      <c r="A1446" s="1">
        <v>44081</v>
      </c>
      <c r="B1446" t="s">
        <v>8</v>
      </c>
      <c r="C1446">
        <v>2533221</v>
      </c>
    </row>
    <row r="1447" spans="1:3" x14ac:dyDescent="0.25">
      <c r="A1447" s="1">
        <v>44082</v>
      </c>
      <c r="B1447" t="s">
        <v>8</v>
      </c>
      <c r="C1447">
        <v>2567683</v>
      </c>
    </row>
    <row r="1448" spans="1:3" x14ac:dyDescent="0.25">
      <c r="A1448" s="1">
        <v>44083</v>
      </c>
      <c r="B1448" t="s">
        <v>8</v>
      </c>
      <c r="C1448">
        <v>2599245</v>
      </c>
    </row>
    <row r="1449" spans="1:3" x14ac:dyDescent="0.25">
      <c r="A1449" s="1">
        <v>44084</v>
      </c>
      <c r="B1449" t="s">
        <v>8</v>
      </c>
      <c r="C1449">
        <v>2634614</v>
      </c>
    </row>
    <row r="1450" spans="1:3" x14ac:dyDescent="0.25">
      <c r="A1450" s="1">
        <v>44085</v>
      </c>
      <c r="B1450" t="s">
        <v>8</v>
      </c>
      <c r="C1450">
        <v>2671027</v>
      </c>
    </row>
    <row r="1451" spans="1:3" x14ac:dyDescent="0.25">
      <c r="A1451" s="1">
        <v>44086</v>
      </c>
      <c r="B1451" t="s">
        <v>8</v>
      </c>
      <c r="C1451">
        <v>2702280</v>
      </c>
    </row>
    <row r="1452" spans="1:3" x14ac:dyDescent="0.25">
      <c r="A1452" s="1">
        <v>44087</v>
      </c>
      <c r="B1452" t="s">
        <v>8</v>
      </c>
      <c r="C1452">
        <v>2717795</v>
      </c>
    </row>
    <row r="1453" spans="1:3" x14ac:dyDescent="0.25">
      <c r="A1453" s="1">
        <v>44088</v>
      </c>
      <c r="B1453" t="s">
        <v>8</v>
      </c>
      <c r="C1453">
        <v>2750037</v>
      </c>
    </row>
    <row r="1454" spans="1:3" x14ac:dyDescent="0.25">
      <c r="A1454" s="1">
        <v>44089</v>
      </c>
      <c r="B1454" t="s">
        <v>8</v>
      </c>
      <c r="C1454">
        <v>2782807</v>
      </c>
    </row>
    <row r="1455" spans="1:3" x14ac:dyDescent="0.25">
      <c r="A1455" s="1">
        <v>44090</v>
      </c>
      <c r="B1455" t="s">
        <v>8</v>
      </c>
      <c r="C1455">
        <v>2815285</v>
      </c>
    </row>
    <row r="1456" spans="1:3" x14ac:dyDescent="0.25">
      <c r="A1456" s="1">
        <v>44091</v>
      </c>
      <c r="B1456" t="s">
        <v>8</v>
      </c>
      <c r="C1456">
        <v>2835842</v>
      </c>
    </row>
    <row r="1457" spans="1:3" x14ac:dyDescent="0.25">
      <c r="A1457" s="1">
        <v>44092</v>
      </c>
      <c r="B1457" t="s">
        <v>8</v>
      </c>
      <c r="C1457">
        <v>2871869</v>
      </c>
    </row>
    <row r="1458" spans="1:3" x14ac:dyDescent="0.25">
      <c r="A1458" s="1">
        <v>44093</v>
      </c>
      <c r="B1458" t="s">
        <v>8</v>
      </c>
      <c r="C1458">
        <v>2907044</v>
      </c>
    </row>
    <row r="1459" spans="1:3" x14ac:dyDescent="0.25">
      <c r="A1459" s="1">
        <v>44094</v>
      </c>
      <c r="B1459" t="s">
        <v>8</v>
      </c>
      <c r="C1459">
        <v>2926362</v>
      </c>
    </row>
    <row r="1460" spans="1:3" x14ac:dyDescent="0.25">
      <c r="A1460" s="1">
        <v>44095</v>
      </c>
      <c r="B1460" t="s">
        <v>8</v>
      </c>
      <c r="C1460">
        <v>2961965</v>
      </c>
    </row>
    <row r="1461" spans="1:3" x14ac:dyDescent="0.25">
      <c r="A1461" s="1">
        <v>44096</v>
      </c>
      <c r="B1461" t="s">
        <v>8</v>
      </c>
      <c r="C1461">
        <v>2991612</v>
      </c>
    </row>
    <row r="1462" spans="1:3" x14ac:dyDescent="0.25">
      <c r="A1462" s="1">
        <v>44097</v>
      </c>
      <c r="B1462" t="s">
        <v>8</v>
      </c>
      <c r="C1462">
        <v>3021508</v>
      </c>
    </row>
    <row r="1463" spans="1:3" x14ac:dyDescent="0.25">
      <c r="A1463" s="1">
        <v>44098</v>
      </c>
      <c r="B1463" t="s">
        <v>8</v>
      </c>
      <c r="C1463">
        <v>3050501</v>
      </c>
    </row>
    <row r="1464" spans="1:3" x14ac:dyDescent="0.25">
      <c r="A1464" s="1">
        <v>44099</v>
      </c>
      <c r="B1464" t="s">
        <v>8</v>
      </c>
      <c r="C1464">
        <v>3078746</v>
      </c>
    </row>
    <row r="1465" spans="1:3" x14ac:dyDescent="0.25">
      <c r="A1465" s="1">
        <v>44100</v>
      </c>
      <c r="B1465" t="s">
        <v>8</v>
      </c>
      <c r="C1465">
        <v>3104577</v>
      </c>
    </row>
    <row r="1466" spans="1:3" x14ac:dyDescent="0.25">
      <c r="A1466" s="1">
        <v>44101</v>
      </c>
      <c r="B1466" t="s">
        <v>8</v>
      </c>
      <c r="C1466">
        <v>3119924</v>
      </c>
    </row>
    <row r="1467" spans="1:3" x14ac:dyDescent="0.25">
      <c r="A1467" s="1">
        <v>44102</v>
      </c>
      <c r="B1467" t="s">
        <v>8</v>
      </c>
      <c r="C1467">
        <v>3240080</v>
      </c>
    </row>
    <row r="1468" spans="1:3" x14ac:dyDescent="0.25">
      <c r="A1468" s="1">
        <v>44103</v>
      </c>
      <c r="B1468" t="s">
        <v>8</v>
      </c>
      <c r="C1468">
        <v>3374650</v>
      </c>
    </row>
    <row r="1469" spans="1:3" x14ac:dyDescent="0.25">
      <c r="A1469" s="1">
        <v>44104</v>
      </c>
      <c r="B1469" t="s">
        <v>8</v>
      </c>
      <c r="C1469">
        <v>3523430</v>
      </c>
    </row>
    <row r="1470" spans="1:3" x14ac:dyDescent="0.25">
      <c r="A1470" s="1">
        <v>44105</v>
      </c>
      <c r="B1470" t="s">
        <v>8</v>
      </c>
      <c r="C1470">
        <v>3563210</v>
      </c>
    </row>
    <row r="1471" spans="1:3" x14ac:dyDescent="0.25">
      <c r="A1471" s="1">
        <v>44106</v>
      </c>
      <c r="B1471" t="s">
        <v>8</v>
      </c>
      <c r="C1471">
        <v>3591511</v>
      </c>
    </row>
    <row r="1472" spans="1:3" x14ac:dyDescent="0.25">
      <c r="A1472" s="1">
        <v>44107</v>
      </c>
      <c r="B1472" t="s">
        <v>8</v>
      </c>
      <c r="C1472">
        <v>3625167</v>
      </c>
    </row>
    <row r="1473" spans="1:3" x14ac:dyDescent="0.25">
      <c r="A1473" s="1">
        <v>44108</v>
      </c>
      <c r="B1473" t="s">
        <v>8</v>
      </c>
      <c r="C1473">
        <v>3638290</v>
      </c>
    </row>
    <row r="1474" spans="1:3" x14ac:dyDescent="0.25">
      <c r="A1474" s="1">
        <v>44109</v>
      </c>
      <c r="B1474" t="s">
        <v>8</v>
      </c>
      <c r="C1474">
        <v>3673960</v>
      </c>
    </row>
    <row r="1475" spans="1:3" x14ac:dyDescent="0.25">
      <c r="A1475" s="1">
        <v>44110</v>
      </c>
      <c r="B1475" t="s">
        <v>8</v>
      </c>
      <c r="C1475">
        <v>3705740</v>
      </c>
    </row>
    <row r="1476" spans="1:3" x14ac:dyDescent="0.25">
      <c r="A1476" s="1">
        <v>44111</v>
      </c>
      <c r="B1476" t="s">
        <v>8</v>
      </c>
      <c r="C1476">
        <v>3739086</v>
      </c>
    </row>
    <row r="1477" spans="1:3" x14ac:dyDescent="0.25">
      <c r="A1477" s="1">
        <v>44112</v>
      </c>
      <c r="B1477" t="s">
        <v>8</v>
      </c>
      <c r="C1477">
        <v>3771494</v>
      </c>
    </row>
    <row r="1478" spans="1:3" x14ac:dyDescent="0.25">
      <c r="A1478" s="1">
        <v>44113</v>
      </c>
      <c r="B1478" t="s">
        <v>8</v>
      </c>
      <c r="C1478">
        <v>3803080</v>
      </c>
    </row>
    <row r="1479" spans="1:3" x14ac:dyDescent="0.25">
      <c r="A1479" s="1">
        <v>44114</v>
      </c>
      <c r="B1479" t="s">
        <v>8</v>
      </c>
      <c r="C1479">
        <v>3830571</v>
      </c>
    </row>
    <row r="1480" spans="1:3" x14ac:dyDescent="0.25">
      <c r="A1480" s="1">
        <v>44115</v>
      </c>
      <c r="B1480" t="s">
        <v>8</v>
      </c>
      <c r="C1480">
        <v>3841947</v>
      </c>
    </row>
    <row r="1481" spans="1:3" x14ac:dyDescent="0.25">
      <c r="A1481" s="1">
        <v>44116</v>
      </c>
      <c r="B1481" t="s">
        <v>8</v>
      </c>
      <c r="C1481">
        <v>3949847</v>
      </c>
    </row>
    <row r="1482" spans="1:3" x14ac:dyDescent="0.25">
      <c r="A1482" s="1">
        <v>44117</v>
      </c>
      <c r="B1482" t="s">
        <v>8</v>
      </c>
      <c r="C1482">
        <v>4076126</v>
      </c>
    </row>
    <row r="1483" spans="1:3" x14ac:dyDescent="0.25">
      <c r="A1483" s="1">
        <v>44118</v>
      </c>
      <c r="B1483" t="s">
        <v>8</v>
      </c>
      <c r="C1483">
        <v>4215994</v>
      </c>
    </row>
    <row r="1484" spans="1:3" x14ac:dyDescent="0.25">
      <c r="A1484" s="1">
        <v>44119</v>
      </c>
      <c r="B1484" t="s">
        <v>8</v>
      </c>
      <c r="C1484">
        <v>4251034</v>
      </c>
    </row>
    <row r="1485" spans="1:3" x14ac:dyDescent="0.25">
      <c r="A1485" s="1">
        <v>44120</v>
      </c>
      <c r="B1485" t="s">
        <v>8</v>
      </c>
      <c r="C1485">
        <v>4285748</v>
      </c>
    </row>
    <row r="1486" spans="1:3" x14ac:dyDescent="0.25">
      <c r="A1486" s="1">
        <v>44121</v>
      </c>
      <c r="B1486" t="s">
        <v>8</v>
      </c>
      <c r="C1486">
        <v>4308877</v>
      </c>
    </row>
    <row r="1487" spans="1:3" x14ac:dyDescent="0.25">
      <c r="A1487" s="1">
        <v>44122</v>
      </c>
      <c r="B1487" t="s">
        <v>8</v>
      </c>
      <c r="C1487">
        <v>4322424</v>
      </c>
    </row>
    <row r="1488" spans="1:3" x14ac:dyDescent="0.25">
      <c r="A1488" s="1">
        <v>44123</v>
      </c>
      <c r="B1488" t="s">
        <v>8</v>
      </c>
      <c r="C1488">
        <v>4357380</v>
      </c>
    </row>
    <row r="1489" spans="1:3" x14ac:dyDescent="0.25">
      <c r="A1489" s="1">
        <v>44124</v>
      </c>
      <c r="B1489" t="s">
        <v>8</v>
      </c>
      <c r="C1489">
        <v>4395965</v>
      </c>
    </row>
    <row r="1490" spans="1:3" x14ac:dyDescent="0.25">
      <c r="A1490" s="1">
        <v>44125</v>
      </c>
      <c r="B1490" t="s">
        <v>8</v>
      </c>
      <c r="C1490">
        <v>4438417</v>
      </c>
    </row>
    <row r="1491" spans="1:3" x14ac:dyDescent="0.25">
      <c r="A1491" s="1">
        <v>44126</v>
      </c>
      <c r="B1491" t="s">
        <v>8</v>
      </c>
      <c r="C1491">
        <v>4472792</v>
      </c>
    </row>
    <row r="1492" spans="1:3" x14ac:dyDescent="0.25">
      <c r="A1492" s="1">
        <v>44127</v>
      </c>
      <c r="B1492" t="s">
        <v>8</v>
      </c>
      <c r="C1492">
        <v>4490288</v>
      </c>
    </row>
    <row r="1493" spans="1:3" x14ac:dyDescent="0.25">
      <c r="A1493" s="1">
        <v>44128</v>
      </c>
      <c r="B1493" t="s">
        <v>8</v>
      </c>
      <c r="C1493">
        <v>4502551</v>
      </c>
    </row>
    <row r="1494" spans="1:3" x14ac:dyDescent="0.25">
      <c r="A1494" s="1">
        <v>44129</v>
      </c>
      <c r="B1494" t="s">
        <v>8</v>
      </c>
      <c r="C1494">
        <v>4511304</v>
      </c>
    </row>
    <row r="1495" spans="1:3" x14ac:dyDescent="0.25">
      <c r="A1495" s="1">
        <v>44130</v>
      </c>
      <c r="B1495" t="s">
        <v>8</v>
      </c>
      <c r="C1495">
        <v>4525529</v>
      </c>
    </row>
    <row r="1496" spans="1:3" x14ac:dyDescent="0.25">
      <c r="A1496" s="1">
        <v>44131</v>
      </c>
      <c r="B1496" t="s">
        <v>8</v>
      </c>
      <c r="C1496">
        <v>4551693</v>
      </c>
    </row>
    <row r="1497" spans="1:3" x14ac:dyDescent="0.25">
      <c r="A1497" s="1">
        <v>44132</v>
      </c>
      <c r="B1497" t="s">
        <v>8</v>
      </c>
      <c r="C1497">
        <v>4577843</v>
      </c>
    </row>
    <row r="1498" spans="1:3" x14ac:dyDescent="0.25">
      <c r="A1498" s="1">
        <v>44133</v>
      </c>
      <c r="B1498" t="s">
        <v>8</v>
      </c>
      <c r="C1498">
        <v>4606145</v>
      </c>
    </row>
    <row r="1499" spans="1:3" x14ac:dyDescent="0.25">
      <c r="A1499" s="1">
        <v>44134</v>
      </c>
      <c r="B1499" t="s">
        <v>8</v>
      </c>
      <c r="C1499">
        <v>4631817</v>
      </c>
    </row>
    <row r="1500" spans="1:3" x14ac:dyDescent="0.25">
      <c r="A1500" s="1">
        <v>44135</v>
      </c>
      <c r="B1500" t="s">
        <v>8</v>
      </c>
      <c r="C1500">
        <v>4657839</v>
      </c>
    </row>
    <row r="1501" spans="1:3" x14ac:dyDescent="0.25">
      <c r="A1501" s="1">
        <v>44136</v>
      </c>
      <c r="B1501" t="s">
        <v>8</v>
      </c>
      <c r="C1501">
        <v>4669415</v>
      </c>
    </row>
    <row r="1502" spans="1:3" x14ac:dyDescent="0.25">
      <c r="A1502" s="1">
        <v>44137</v>
      </c>
      <c r="B1502" t="s">
        <v>8</v>
      </c>
      <c r="C1502">
        <v>4699749</v>
      </c>
    </row>
    <row r="1503" spans="1:3" x14ac:dyDescent="0.25">
      <c r="A1503" s="1">
        <v>44138</v>
      </c>
      <c r="B1503" t="s">
        <v>8</v>
      </c>
      <c r="C1503">
        <v>4728633</v>
      </c>
    </row>
    <row r="1504" spans="1:3" x14ac:dyDescent="0.25">
      <c r="A1504" s="1">
        <v>44139</v>
      </c>
      <c r="B1504" t="s">
        <v>8</v>
      </c>
      <c r="C1504">
        <v>4757659</v>
      </c>
    </row>
    <row r="1505" spans="1:3" x14ac:dyDescent="0.25">
      <c r="A1505" s="1">
        <v>44140</v>
      </c>
      <c r="B1505" t="s">
        <v>8</v>
      </c>
      <c r="C1505">
        <v>4785618</v>
      </c>
    </row>
    <row r="1506" spans="1:3" x14ac:dyDescent="0.25">
      <c r="A1506" s="1">
        <v>44141</v>
      </c>
      <c r="B1506" t="s">
        <v>8</v>
      </c>
      <c r="C1506">
        <v>4811501</v>
      </c>
    </row>
    <row r="1507" spans="1:3" x14ac:dyDescent="0.25">
      <c r="A1507" s="1">
        <v>44142</v>
      </c>
      <c r="B1507" t="s">
        <v>8</v>
      </c>
      <c r="C1507">
        <v>4834733</v>
      </c>
    </row>
    <row r="1508" spans="1:3" x14ac:dyDescent="0.25">
      <c r="A1508" s="1">
        <v>44143</v>
      </c>
      <c r="B1508" t="s">
        <v>8</v>
      </c>
      <c r="C1508">
        <v>4845718</v>
      </c>
    </row>
    <row r="1509" spans="1:3" x14ac:dyDescent="0.25">
      <c r="A1509" s="1">
        <v>44144</v>
      </c>
      <c r="B1509" t="s">
        <v>8</v>
      </c>
      <c r="C1509">
        <v>4874244</v>
      </c>
    </row>
    <row r="1510" spans="1:3" x14ac:dyDescent="0.25">
      <c r="A1510" s="1">
        <v>44145</v>
      </c>
      <c r="B1510" t="s">
        <v>8</v>
      </c>
      <c r="C1510">
        <v>4899583</v>
      </c>
    </row>
    <row r="1511" spans="1:3" x14ac:dyDescent="0.25">
      <c r="A1511" s="1">
        <v>44146</v>
      </c>
      <c r="B1511" t="s">
        <v>8</v>
      </c>
      <c r="C1511">
        <v>4926906</v>
      </c>
    </row>
    <row r="1512" spans="1:3" x14ac:dyDescent="0.25">
      <c r="A1512" s="1">
        <v>44147</v>
      </c>
      <c r="B1512" t="s">
        <v>8</v>
      </c>
      <c r="C1512">
        <v>4951256</v>
      </c>
    </row>
    <row r="1513" spans="1:3" x14ac:dyDescent="0.25">
      <c r="A1513" s="1">
        <v>44148</v>
      </c>
      <c r="B1513" t="s">
        <v>8</v>
      </c>
      <c r="C1513">
        <v>4977600</v>
      </c>
    </row>
    <row r="1514" spans="1:3" x14ac:dyDescent="0.25">
      <c r="A1514" s="1">
        <v>44149</v>
      </c>
      <c r="B1514" t="s">
        <v>8</v>
      </c>
      <c r="C1514">
        <v>4991216</v>
      </c>
    </row>
    <row r="1515" spans="1:3" x14ac:dyDescent="0.25">
      <c r="A1515" s="1">
        <v>44150</v>
      </c>
      <c r="B1515" t="s">
        <v>8</v>
      </c>
      <c r="C1515">
        <v>4999585</v>
      </c>
    </row>
    <row r="1516" spans="1:3" x14ac:dyDescent="0.25">
      <c r="A1516" s="1">
        <v>44151</v>
      </c>
      <c r="B1516" t="s">
        <v>8</v>
      </c>
      <c r="C1516">
        <v>5018957</v>
      </c>
    </row>
    <row r="1517" spans="1:3" x14ac:dyDescent="0.25">
      <c r="A1517" s="1">
        <v>44152</v>
      </c>
      <c r="B1517" t="s">
        <v>8</v>
      </c>
      <c r="C1517">
        <v>5043594</v>
      </c>
    </row>
    <row r="1518" spans="1:3" x14ac:dyDescent="0.25">
      <c r="A1518" s="1">
        <v>44153</v>
      </c>
      <c r="B1518" t="s">
        <v>8</v>
      </c>
      <c r="C1518">
        <v>5067078</v>
      </c>
    </row>
    <row r="1519" spans="1:3" x14ac:dyDescent="0.25">
      <c r="A1519" s="1">
        <v>44154</v>
      </c>
      <c r="B1519" t="s">
        <v>8</v>
      </c>
      <c r="C1519">
        <v>5089868</v>
      </c>
    </row>
    <row r="1520" spans="1:3" x14ac:dyDescent="0.25">
      <c r="A1520" s="1">
        <v>44155</v>
      </c>
      <c r="B1520" t="s">
        <v>8</v>
      </c>
      <c r="C1520">
        <v>5108138</v>
      </c>
    </row>
    <row r="1521" spans="1:3" x14ac:dyDescent="0.25">
      <c r="A1521" s="1">
        <v>44156</v>
      </c>
      <c r="B1521" t="s">
        <v>8</v>
      </c>
      <c r="C1521">
        <v>5127982</v>
      </c>
    </row>
    <row r="1522" spans="1:3" x14ac:dyDescent="0.25">
      <c r="A1522" s="1">
        <v>44157</v>
      </c>
      <c r="B1522" t="s">
        <v>8</v>
      </c>
      <c r="C1522">
        <v>5137976</v>
      </c>
    </row>
    <row r="1523" spans="1:3" x14ac:dyDescent="0.25">
      <c r="A1523" s="1">
        <v>44158</v>
      </c>
      <c r="B1523" t="s">
        <v>8</v>
      </c>
      <c r="C1523">
        <v>5163201</v>
      </c>
    </row>
    <row r="1524" spans="1:3" x14ac:dyDescent="0.25">
      <c r="A1524" s="1">
        <v>44159</v>
      </c>
      <c r="B1524" t="s">
        <v>8</v>
      </c>
      <c r="C1524">
        <v>5184973</v>
      </c>
    </row>
    <row r="1525" spans="1:3" x14ac:dyDescent="0.25">
      <c r="A1525" s="1">
        <v>44160</v>
      </c>
      <c r="B1525" t="s">
        <v>8</v>
      </c>
      <c r="C1525">
        <v>5209399</v>
      </c>
    </row>
    <row r="1526" spans="1:3" x14ac:dyDescent="0.25">
      <c r="A1526" s="1">
        <v>44161</v>
      </c>
      <c r="B1526" t="s">
        <v>8</v>
      </c>
      <c r="C1526">
        <v>5230177</v>
      </c>
    </row>
    <row r="1527" spans="1:3" x14ac:dyDescent="0.25">
      <c r="A1527" s="1">
        <v>44162</v>
      </c>
      <c r="B1527" t="s">
        <v>8</v>
      </c>
      <c r="C1527">
        <v>5256021</v>
      </c>
    </row>
    <row r="1528" spans="1:3" x14ac:dyDescent="0.25">
      <c r="A1528" s="1">
        <v>44163</v>
      </c>
      <c r="B1528" t="s">
        <v>8</v>
      </c>
      <c r="C1528">
        <v>5279948</v>
      </c>
    </row>
    <row r="1529" spans="1:3" x14ac:dyDescent="0.25">
      <c r="A1529" s="1">
        <v>44164</v>
      </c>
      <c r="B1529" t="s">
        <v>8</v>
      </c>
      <c r="C1529">
        <v>5291506</v>
      </c>
    </row>
    <row r="1530" spans="1:3" x14ac:dyDescent="0.25">
      <c r="A1530" s="1">
        <v>44165</v>
      </c>
      <c r="B1530" t="s">
        <v>8</v>
      </c>
      <c r="C1530">
        <v>5314189</v>
      </c>
    </row>
    <row r="1531" spans="1:3" x14ac:dyDescent="0.25">
      <c r="A1531" s="1">
        <v>44166</v>
      </c>
      <c r="B1531" t="s">
        <v>8</v>
      </c>
      <c r="C1531">
        <v>5342717</v>
      </c>
    </row>
    <row r="1532" spans="1:3" x14ac:dyDescent="0.25">
      <c r="A1532" s="1">
        <v>44167</v>
      </c>
      <c r="B1532" t="s">
        <v>8</v>
      </c>
      <c r="C1532">
        <v>5368608</v>
      </c>
    </row>
    <row r="1533" spans="1:3" x14ac:dyDescent="0.25">
      <c r="A1533" s="1">
        <v>44168</v>
      </c>
      <c r="B1533" t="s">
        <v>8</v>
      </c>
      <c r="C1533">
        <v>5396616</v>
      </c>
    </row>
    <row r="1534" spans="1:3" x14ac:dyDescent="0.25">
      <c r="A1534" s="1">
        <v>44169</v>
      </c>
      <c r="B1534" t="s">
        <v>8</v>
      </c>
      <c r="C1534">
        <v>5425067</v>
      </c>
    </row>
    <row r="1535" spans="1:3" x14ac:dyDescent="0.25">
      <c r="A1535" s="1">
        <v>44170</v>
      </c>
      <c r="B1535" t="s">
        <v>8</v>
      </c>
      <c r="C1535">
        <v>5449083</v>
      </c>
    </row>
    <row r="1536" spans="1:3" x14ac:dyDescent="0.25">
      <c r="A1536" s="1">
        <v>44171</v>
      </c>
      <c r="B1536" t="s">
        <v>8</v>
      </c>
      <c r="C1536">
        <v>5460597</v>
      </c>
    </row>
    <row r="1537" spans="1:3" x14ac:dyDescent="0.25">
      <c r="A1537" s="1">
        <v>44172</v>
      </c>
      <c r="B1537" t="s">
        <v>8</v>
      </c>
      <c r="C1537">
        <v>5490072</v>
      </c>
    </row>
    <row r="1538" spans="1:3" x14ac:dyDescent="0.25">
      <c r="A1538" s="1">
        <v>44173</v>
      </c>
      <c r="B1538" t="s">
        <v>8</v>
      </c>
      <c r="C1538">
        <v>5510027</v>
      </c>
    </row>
    <row r="1539" spans="1:3" x14ac:dyDescent="0.25">
      <c r="A1539" s="1">
        <v>44174</v>
      </c>
      <c r="B1539" t="s">
        <v>8</v>
      </c>
      <c r="C1539">
        <v>5538923</v>
      </c>
    </row>
    <row r="1540" spans="1:3" x14ac:dyDescent="0.25">
      <c r="A1540" s="1">
        <v>44175</v>
      </c>
      <c r="B1540" t="s">
        <v>8</v>
      </c>
      <c r="C1540">
        <v>5561572</v>
      </c>
    </row>
    <row r="1541" spans="1:3" x14ac:dyDescent="0.25">
      <c r="A1541" s="1">
        <v>44176</v>
      </c>
      <c r="B1541" t="s">
        <v>8</v>
      </c>
      <c r="C1541">
        <v>5582574</v>
      </c>
    </row>
    <row r="1542" spans="1:3" x14ac:dyDescent="0.25">
      <c r="A1542" s="1">
        <v>44177</v>
      </c>
      <c r="B1542" t="s">
        <v>8</v>
      </c>
      <c r="C1542">
        <v>5604468</v>
      </c>
    </row>
    <row r="1543" spans="1:3" x14ac:dyDescent="0.25">
      <c r="A1543" s="1">
        <v>44178</v>
      </c>
      <c r="B1543" t="s">
        <v>8</v>
      </c>
      <c r="C1543">
        <v>5615996</v>
      </c>
    </row>
    <row r="1544" spans="1:3" x14ac:dyDescent="0.25">
      <c r="A1544" s="1">
        <v>44179</v>
      </c>
      <c r="B1544" t="s">
        <v>8</v>
      </c>
      <c r="C1544">
        <v>5644556</v>
      </c>
    </row>
    <row r="1545" spans="1:3" x14ac:dyDescent="0.25">
      <c r="A1545" s="1">
        <v>44180</v>
      </c>
      <c r="B1545" t="s">
        <v>8</v>
      </c>
      <c r="C1545">
        <v>5670841</v>
      </c>
    </row>
    <row r="1546" spans="1:3" x14ac:dyDescent="0.25">
      <c r="A1546" s="1">
        <v>44181</v>
      </c>
      <c r="B1546" t="s">
        <v>8</v>
      </c>
      <c r="C1546">
        <v>5693810</v>
      </c>
    </row>
    <row r="1547" spans="1:3" x14ac:dyDescent="0.25">
      <c r="A1547" s="1">
        <v>44182</v>
      </c>
      <c r="B1547" t="s">
        <v>8</v>
      </c>
      <c r="C1547">
        <v>5717410</v>
      </c>
    </row>
    <row r="1548" spans="1:3" x14ac:dyDescent="0.25">
      <c r="A1548" s="1">
        <v>44183</v>
      </c>
      <c r="B1548" t="s">
        <v>8</v>
      </c>
      <c r="C1548">
        <v>5740172</v>
      </c>
    </row>
    <row r="1549" spans="1:3" x14ac:dyDescent="0.25">
      <c r="A1549" s="1">
        <v>44184</v>
      </c>
      <c r="B1549" t="s">
        <v>8</v>
      </c>
      <c r="C1549">
        <v>5760162</v>
      </c>
    </row>
    <row r="1550" spans="1:3" x14ac:dyDescent="0.25">
      <c r="A1550" s="1">
        <v>44185</v>
      </c>
      <c r="B1550" t="s">
        <v>8</v>
      </c>
      <c r="C1550">
        <v>5770309</v>
      </c>
    </row>
    <row r="1551" spans="1:3" x14ac:dyDescent="0.25">
      <c r="A1551" s="1">
        <v>44186</v>
      </c>
      <c r="B1551" t="s">
        <v>8</v>
      </c>
      <c r="C1551">
        <v>5794448</v>
      </c>
    </row>
    <row r="1552" spans="1:3" x14ac:dyDescent="0.25">
      <c r="A1552" s="1">
        <v>44187</v>
      </c>
      <c r="B1552" t="s">
        <v>8</v>
      </c>
      <c r="C1552">
        <v>5817612</v>
      </c>
    </row>
    <row r="1553" spans="1:3" x14ac:dyDescent="0.25">
      <c r="A1553" s="1">
        <v>44188</v>
      </c>
      <c r="B1553" t="s">
        <v>8</v>
      </c>
      <c r="C1553">
        <v>5839239</v>
      </c>
    </row>
    <row r="1554" spans="1:3" x14ac:dyDescent="0.25">
      <c r="A1554" s="1">
        <v>44189</v>
      </c>
      <c r="B1554" t="s">
        <v>8</v>
      </c>
      <c r="C1554">
        <v>5861134</v>
      </c>
    </row>
    <row r="1555" spans="1:3" x14ac:dyDescent="0.25">
      <c r="A1555" s="1">
        <v>44190</v>
      </c>
      <c r="B1555" t="s">
        <v>8</v>
      </c>
      <c r="C1555">
        <v>5872891</v>
      </c>
    </row>
    <row r="1556" spans="1:3" x14ac:dyDescent="0.25">
      <c r="A1556" s="1">
        <v>44191</v>
      </c>
      <c r="B1556" t="s">
        <v>8</v>
      </c>
      <c r="C1556">
        <v>5891165</v>
      </c>
    </row>
    <row r="1557" spans="1:3" x14ac:dyDescent="0.25">
      <c r="A1557" s="1">
        <v>44192</v>
      </c>
      <c r="B1557" t="s">
        <v>8</v>
      </c>
      <c r="C1557">
        <v>5901470</v>
      </c>
    </row>
    <row r="1558" spans="1:3" x14ac:dyDescent="0.25">
      <c r="A1558" s="1">
        <v>44193</v>
      </c>
      <c r="B1558" t="s">
        <v>8</v>
      </c>
      <c r="C1558">
        <v>5926250</v>
      </c>
    </row>
    <row r="1559" spans="1:3" x14ac:dyDescent="0.25">
      <c r="A1559" s="1">
        <v>44194</v>
      </c>
      <c r="B1559" t="s">
        <v>8</v>
      </c>
      <c r="C1559">
        <v>5949488</v>
      </c>
    </row>
    <row r="1560" spans="1:3" x14ac:dyDescent="0.25">
      <c r="A1560" s="1">
        <v>44195</v>
      </c>
      <c r="B1560" t="s">
        <v>8</v>
      </c>
      <c r="C1560">
        <v>5974986</v>
      </c>
    </row>
    <row r="1561" spans="1:3" x14ac:dyDescent="0.25">
      <c r="A1561" s="1">
        <v>44196</v>
      </c>
      <c r="B1561" t="s">
        <v>8</v>
      </c>
      <c r="C1561">
        <v>5997450</v>
      </c>
    </row>
    <row r="1562" spans="1:3" x14ac:dyDescent="0.25">
      <c r="A1562" s="1">
        <v>44197</v>
      </c>
      <c r="B1562" t="s">
        <v>8</v>
      </c>
      <c r="C1562">
        <v>6014286</v>
      </c>
    </row>
    <row r="1563" spans="1:3" x14ac:dyDescent="0.25">
      <c r="A1563" s="1">
        <v>44198</v>
      </c>
      <c r="B1563" t="s">
        <v>8</v>
      </c>
      <c r="C1563">
        <v>6038661</v>
      </c>
    </row>
    <row r="1564" spans="1:3" x14ac:dyDescent="0.25">
      <c r="A1564" s="1">
        <v>44199</v>
      </c>
      <c r="B1564" t="s">
        <v>8</v>
      </c>
      <c r="C1564">
        <v>6047033</v>
      </c>
    </row>
    <row r="1565" spans="1:3" x14ac:dyDescent="0.25">
      <c r="A1565" s="1">
        <v>44200</v>
      </c>
      <c r="B1565" t="s">
        <v>8</v>
      </c>
      <c r="C1565">
        <v>6071395</v>
      </c>
    </row>
    <row r="1566" spans="1:3" x14ac:dyDescent="0.25">
      <c r="A1566" s="1">
        <v>44201</v>
      </c>
      <c r="B1566" t="s">
        <v>8</v>
      </c>
      <c r="C1566">
        <v>6093608</v>
      </c>
    </row>
    <row r="1567" spans="1:3" x14ac:dyDescent="0.25">
      <c r="A1567" s="1">
        <v>44202</v>
      </c>
      <c r="B1567" t="s">
        <v>8</v>
      </c>
      <c r="C1567">
        <v>6116867</v>
      </c>
    </row>
    <row r="1568" spans="1:3" x14ac:dyDescent="0.25">
      <c r="A1568" s="1">
        <v>44203</v>
      </c>
      <c r="B1568" t="s">
        <v>8</v>
      </c>
      <c r="C1568">
        <v>6136824</v>
      </c>
    </row>
    <row r="1569" spans="1:3" x14ac:dyDescent="0.25">
      <c r="A1569" s="1">
        <v>44204</v>
      </c>
      <c r="B1569" t="s">
        <v>8</v>
      </c>
      <c r="C1569">
        <v>6155346</v>
      </c>
    </row>
    <row r="1570" spans="1:3" x14ac:dyDescent="0.25">
      <c r="A1570" s="1">
        <v>44205</v>
      </c>
      <c r="B1570" t="s">
        <v>8</v>
      </c>
      <c r="C1570">
        <v>6171341</v>
      </c>
    </row>
    <row r="1571" spans="1:3" x14ac:dyDescent="0.25">
      <c r="A1571" s="1">
        <v>44206</v>
      </c>
      <c r="B1571" t="s">
        <v>8</v>
      </c>
      <c r="C1571">
        <v>6179337</v>
      </c>
    </row>
    <row r="1572" spans="1:3" x14ac:dyDescent="0.25">
      <c r="A1572" s="1">
        <v>44207</v>
      </c>
      <c r="B1572" t="s">
        <v>8</v>
      </c>
      <c r="C1572">
        <v>6198370</v>
      </c>
    </row>
    <row r="1573" spans="1:3" x14ac:dyDescent="0.25">
      <c r="A1573" s="1">
        <v>44208</v>
      </c>
      <c r="B1573" t="s">
        <v>8</v>
      </c>
      <c r="C1573">
        <v>6214575</v>
      </c>
    </row>
    <row r="1574" spans="1:3" x14ac:dyDescent="0.25">
      <c r="A1574" s="1">
        <v>44209</v>
      </c>
      <c r="B1574" t="s">
        <v>8</v>
      </c>
      <c r="C1574">
        <v>6226872</v>
      </c>
    </row>
    <row r="1575" spans="1:3" x14ac:dyDescent="0.25">
      <c r="A1575" s="1">
        <v>44210</v>
      </c>
      <c r="B1575" t="s">
        <v>8</v>
      </c>
      <c r="C1575">
        <v>6232827</v>
      </c>
    </row>
    <row r="1576" spans="1:3" x14ac:dyDescent="0.25">
      <c r="A1576" s="1">
        <v>44211</v>
      </c>
      <c r="B1576" t="s">
        <v>8</v>
      </c>
      <c r="C1576">
        <v>6241227</v>
      </c>
    </row>
    <row r="1577" spans="1:3" x14ac:dyDescent="0.25">
      <c r="A1577" s="1">
        <v>44212</v>
      </c>
      <c r="B1577" t="s">
        <v>8</v>
      </c>
      <c r="C1577">
        <v>6255061</v>
      </c>
    </row>
    <row r="1578" spans="1:3" x14ac:dyDescent="0.25">
      <c r="A1578" s="1">
        <v>44213</v>
      </c>
      <c r="B1578" t="s">
        <v>8</v>
      </c>
      <c r="C1578">
        <v>6262239</v>
      </c>
    </row>
    <row r="1579" spans="1:3" x14ac:dyDescent="0.25">
      <c r="A1579" s="1">
        <v>44214</v>
      </c>
      <c r="B1579" t="s">
        <v>8</v>
      </c>
      <c r="C1579">
        <v>6280908</v>
      </c>
    </row>
    <row r="1580" spans="1:3" x14ac:dyDescent="0.25">
      <c r="A1580" s="1">
        <v>44215</v>
      </c>
      <c r="B1580" t="s">
        <v>8</v>
      </c>
      <c r="C1580">
        <v>6298494</v>
      </c>
    </row>
    <row r="1581" spans="1:3" x14ac:dyDescent="0.25">
      <c r="A1581" s="1">
        <v>44216</v>
      </c>
      <c r="B1581" t="s">
        <v>8</v>
      </c>
      <c r="C1581">
        <v>6314289</v>
      </c>
    </row>
    <row r="1582" spans="1:3" x14ac:dyDescent="0.25">
      <c r="A1582" s="1">
        <v>44217</v>
      </c>
      <c r="B1582" t="s">
        <v>8</v>
      </c>
      <c r="C1582">
        <v>6331271</v>
      </c>
    </row>
    <row r="1583" spans="1:3" x14ac:dyDescent="0.25">
      <c r="A1583" s="1">
        <v>44218</v>
      </c>
      <c r="B1583" t="s">
        <v>8</v>
      </c>
      <c r="C1583">
        <v>6348913</v>
      </c>
    </row>
    <row r="1584" spans="1:3" x14ac:dyDescent="0.25">
      <c r="A1584" s="1">
        <v>44219</v>
      </c>
      <c r="B1584" t="s">
        <v>8</v>
      </c>
      <c r="C1584">
        <v>6363340</v>
      </c>
    </row>
    <row r="1585" spans="1:3" x14ac:dyDescent="0.25">
      <c r="A1585" s="1">
        <v>44220</v>
      </c>
      <c r="B1585" t="s">
        <v>8</v>
      </c>
      <c r="C1585">
        <v>6369654</v>
      </c>
    </row>
    <row r="1586" spans="1:3" x14ac:dyDescent="0.25">
      <c r="A1586" s="1">
        <v>44221</v>
      </c>
      <c r="B1586" t="s">
        <v>8</v>
      </c>
      <c r="C1586">
        <v>6388162</v>
      </c>
    </row>
    <row r="1587" spans="1:3" x14ac:dyDescent="0.25">
      <c r="A1587" s="1">
        <v>44222</v>
      </c>
      <c r="B1587" t="s">
        <v>8</v>
      </c>
      <c r="C1587">
        <v>6395713</v>
      </c>
    </row>
    <row r="1588" spans="1:3" x14ac:dyDescent="0.25">
      <c r="A1588" s="1">
        <v>44223</v>
      </c>
      <c r="B1588" t="s">
        <v>8</v>
      </c>
      <c r="C1588">
        <v>6412217</v>
      </c>
    </row>
    <row r="1589" spans="1:3" x14ac:dyDescent="0.25">
      <c r="A1589" s="1">
        <v>44224</v>
      </c>
      <c r="B1589" t="s">
        <v>8</v>
      </c>
      <c r="C1589">
        <v>6429030</v>
      </c>
    </row>
    <row r="1590" spans="1:3" x14ac:dyDescent="0.25">
      <c r="A1590" s="1">
        <v>44225</v>
      </c>
      <c r="B1590" t="s">
        <v>8</v>
      </c>
      <c r="C1590">
        <v>6445513</v>
      </c>
    </row>
    <row r="1591" spans="1:3" x14ac:dyDescent="0.25">
      <c r="A1591" s="1">
        <v>44226</v>
      </c>
      <c r="B1591" t="s">
        <v>8</v>
      </c>
      <c r="C1591">
        <v>6459972</v>
      </c>
    </row>
    <row r="1592" spans="1:3" x14ac:dyDescent="0.25">
      <c r="A1592" s="1">
        <v>44227</v>
      </c>
      <c r="B1592" t="s">
        <v>8</v>
      </c>
      <c r="C1592">
        <v>6465926</v>
      </c>
    </row>
    <row r="1593" spans="1:3" x14ac:dyDescent="0.25">
      <c r="A1593" s="1">
        <v>44228</v>
      </c>
      <c r="B1593" t="s">
        <v>8</v>
      </c>
      <c r="C1593">
        <v>6482747</v>
      </c>
    </row>
    <row r="1594" spans="1:3" x14ac:dyDescent="0.25">
      <c r="A1594" s="1">
        <v>44229</v>
      </c>
      <c r="B1594" t="s">
        <v>8</v>
      </c>
      <c r="C1594">
        <v>6498609</v>
      </c>
    </row>
    <row r="1595" spans="1:3" x14ac:dyDescent="0.25">
      <c r="A1595" s="1">
        <v>44230</v>
      </c>
      <c r="B1595" t="s">
        <v>8</v>
      </c>
      <c r="C1595">
        <v>6514682</v>
      </c>
    </row>
    <row r="1596" spans="1:3" x14ac:dyDescent="0.25">
      <c r="A1596" s="1">
        <v>44231</v>
      </c>
      <c r="B1596" t="s">
        <v>8</v>
      </c>
      <c r="C1596">
        <v>6530025</v>
      </c>
    </row>
    <row r="1597" spans="1:3" x14ac:dyDescent="0.25">
      <c r="A1597" s="1">
        <v>44232</v>
      </c>
      <c r="B1597" t="s">
        <v>8</v>
      </c>
      <c r="C1597">
        <v>6546265</v>
      </c>
    </row>
    <row r="1598" spans="1:3" x14ac:dyDescent="0.25">
      <c r="A1598" s="1">
        <v>44233</v>
      </c>
      <c r="B1598" t="s">
        <v>8</v>
      </c>
      <c r="C1598">
        <v>6561527</v>
      </c>
    </row>
    <row r="1599" spans="1:3" x14ac:dyDescent="0.25">
      <c r="A1599" s="1">
        <v>44234</v>
      </c>
      <c r="B1599" t="s">
        <v>8</v>
      </c>
      <c r="C1599">
        <v>6567763</v>
      </c>
    </row>
    <row r="1600" spans="1:3" x14ac:dyDescent="0.25">
      <c r="A1600" s="1">
        <v>44235</v>
      </c>
      <c r="B1600" t="s">
        <v>8</v>
      </c>
      <c r="C1600">
        <v>6586636</v>
      </c>
    </row>
    <row r="1601" spans="1:3" x14ac:dyDescent="0.25">
      <c r="A1601" s="1">
        <v>44236</v>
      </c>
      <c r="B1601" t="s">
        <v>8</v>
      </c>
      <c r="C1601">
        <v>6603122</v>
      </c>
    </row>
    <row r="1602" spans="1:3" x14ac:dyDescent="0.25">
      <c r="A1602" s="1">
        <v>44237</v>
      </c>
      <c r="B1602" t="s">
        <v>8</v>
      </c>
      <c r="C1602">
        <v>6621149</v>
      </c>
    </row>
    <row r="1603" spans="1:3" x14ac:dyDescent="0.25">
      <c r="A1603" s="1">
        <v>44238</v>
      </c>
      <c r="B1603" t="s">
        <v>8</v>
      </c>
      <c r="C1603">
        <v>6636931</v>
      </c>
    </row>
    <row r="1604" spans="1:3" x14ac:dyDescent="0.25">
      <c r="A1604" s="1">
        <v>44239</v>
      </c>
      <c r="B1604" t="s">
        <v>8</v>
      </c>
      <c r="C1604">
        <v>6651866</v>
      </c>
    </row>
    <row r="1605" spans="1:3" x14ac:dyDescent="0.25">
      <c r="A1605" s="1">
        <v>44240</v>
      </c>
      <c r="B1605" t="s">
        <v>8</v>
      </c>
      <c r="C1605">
        <v>6665457</v>
      </c>
    </row>
    <row r="1606" spans="1:3" x14ac:dyDescent="0.25">
      <c r="A1606" s="1">
        <v>44241</v>
      </c>
      <c r="B1606" t="s">
        <v>8</v>
      </c>
      <c r="C1606">
        <v>6671847</v>
      </c>
    </row>
    <row r="1607" spans="1:3" x14ac:dyDescent="0.25">
      <c r="A1607" s="1">
        <v>44242</v>
      </c>
      <c r="B1607" t="s">
        <v>8</v>
      </c>
      <c r="C1607">
        <v>6687517</v>
      </c>
    </row>
    <row r="1608" spans="1:3" x14ac:dyDescent="0.25">
      <c r="A1608" s="1">
        <v>44243</v>
      </c>
      <c r="B1608" t="s">
        <v>8</v>
      </c>
      <c r="C1608">
        <v>6699439</v>
      </c>
    </row>
    <row r="1609" spans="1:3" x14ac:dyDescent="0.25">
      <c r="A1609" s="1">
        <v>44244</v>
      </c>
      <c r="B1609" t="s">
        <v>8</v>
      </c>
      <c r="C1609">
        <v>6714092</v>
      </c>
    </row>
    <row r="1610" spans="1:3" x14ac:dyDescent="0.25">
      <c r="A1610" s="1">
        <v>44245</v>
      </c>
      <c r="B1610" t="s">
        <v>8</v>
      </c>
      <c r="C1610">
        <v>6727393</v>
      </c>
    </row>
    <row r="1611" spans="1:3" x14ac:dyDescent="0.25">
      <c r="A1611" s="1">
        <v>44246</v>
      </c>
      <c r="B1611" t="s">
        <v>8</v>
      </c>
      <c r="C1611">
        <v>6741534</v>
      </c>
    </row>
    <row r="1612" spans="1:3" x14ac:dyDescent="0.25">
      <c r="A1612" s="1">
        <v>44247</v>
      </c>
      <c r="B1612" t="s">
        <v>8</v>
      </c>
      <c r="C1612">
        <v>6755773</v>
      </c>
    </row>
    <row r="1613" spans="1:3" x14ac:dyDescent="0.25">
      <c r="A1613" s="1">
        <v>44248</v>
      </c>
      <c r="B1613" t="s">
        <v>8</v>
      </c>
      <c r="C1613">
        <v>6761696</v>
      </c>
    </row>
    <row r="1614" spans="1:3" x14ac:dyDescent="0.25">
      <c r="A1614" s="1">
        <v>44249</v>
      </c>
      <c r="B1614" t="s">
        <v>8</v>
      </c>
      <c r="C1614">
        <v>6777232</v>
      </c>
    </row>
    <row r="1615" spans="1:3" x14ac:dyDescent="0.25">
      <c r="A1615" s="1">
        <v>44250</v>
      </c>
      <c r="B1615" t="s">
        <v>8</v>
      </c>
      <c r="C1615">
        <v>6791871</v>
      </c>
    </row>
    <row r="1616" spans="1:3" x14ac:dyDescent="0.25">
      <c r="A1616" s="1">
        <v>44251</v>
      </c>
      <c r="B1616" t="s">
        <v>8</v>
      </c>
      <c r="C1616">
        <v>6806954</v>
      </c>
    </row>
    <row r="1617" spans="1:3" x14ac:dyDescent="0.25">
      <c r="A1617" s="1">
        <v>44252</v>
      </c>
      <c r="B1617" t="s">
        <v>8</v>
      </c>
      <c r="C1617">
        <v>6820414</v>
      </c>
    </row>
    <row r="1618" spans="1:3" x14ac:dyDescent="0.25">
      <c r="A1618" s="1">
        <v>44253</v>
      </c>
      <c r="B1618" t="s">
        <v>8</v>
      </c>
      <c r="C1618">
        <v>6832623</v>
      </c>
    </row>
    <row r="1619" spans="1:3" x14ac:dyDescent="0.25">
      <c r="A1619" s="1">
        <v>44254</v>
      </c>
      <c r="B1619" t="s">
        <v>8</v>
      </c>
      <c r="C1619">
        <v>6844652</v>
      </c>
    </row>
    <row r="1620" spans="1:3" x14ac:dyDescent="0.25">
      <c r="A1620" s="1">
        <v>44255</v>
      </c>
      <c r="B1620" t="s">
        <v>8</v>
      </c>
      <c r="C1620">
        <v>6850204</v>
      </c>
    </row>
    <row r="1621" spans="1:3" x14ac:dyDescent="0.25">
      <c r="A1621" s="1">
        <v>44256</v>
      </c>
      <c r="B1621" t="s">
        <v>8</v>
      </c>
      <c r="C1621">
        <v>6864937</v>
      </c>
    </row>
    <row r="1622" spans="1:3" x14ac:dyDescent="0.25">
      <c r="A1622" s="1">
        <v>44257</v>
      </c>
      <c r="B1622" t="s">
        <v>8</v>
      </c>
      <c r="C1622">
        <v>6878793</v>
      </c>
    </row>
    <row r="1623" spans="1:3" x14ac:dyDescent="0.25">
      <c r="A1623" s="1">
        <v>44258</v>
      </c>
      <c r="B1623" t="s">
        <v>8</v>
      </c>
      <c r="C1623">
        <v>6892401</v>
      </c>
    </row>
    <row r="1624" spans="1:3" x14ac:dyDescent="0.25">
      <c r="A1624" s="1">
        <v>44259</v>
      </c>
      <c r="B1624" t="s">
        <v>8</v>
      </c>
      <c r="C1624">
        <v>6905061</v>
      </c>
    </row>
    <row r="1625" spans="1:3" x14ac:dyDescent="0.25">
      <c r="A1625" s="1">
        <v>44260</v>
      </c>
      <c r="B1625" t="s">
        <v>8</v>
      </c>
      <c r="C1625">
        <v>6918612</v>
      </c>
    </row>
    <row r="1626" spans="1:3" x14ac:dyDescent="0.25">
      <c r="A1626" s="1">
        <v>44261</v>
      </c>
      <c r="B1626" t="s">
        <v>8</v>
      </c>
      <c r="C1626">
        <v>6930530</v>
      </c>
    </row>
    <row r="1627" spans="1:3" x14ac:dyDescent="0.25">
      <c r="A1627" s="1">
        <v>44262</v>
      </c>
      <c r="B1627" t="s">
        <v>8</v>
      </c>
      <c r="C1627">
        <v>6936521</v>
      </c>
    </row>
    <row r="1628" spans="1:3" x14ac:dyDescent="0.25">
      <c r="A1628" s="1">
        <v>44263</v>
      </c>
      <c r="B1628" t="s">
        <v>8</v>
      </c>
      <c r="C1628">
        <v>6951764</v>
      </c>
    </row>
    <row r="1629" spans="1:3" x14ac:dyDescent="0.25">
      <c r="A1629" s="1">
        <v>44264</v>
      </c>
      <c r="B1629" t="s">
        <v>8</v>
      </c>
      <c r="C1629">
        <v>6965973</v>
      </c>
    </row>
    <row r="1630" spans="1:3" x14ac:dyDescent="0.25">
      <c r="A1630" s="1">
        <v>44265</v>
      </c>
      <c r="B1630" t="s">
        <v>8</v>
      </c>
      <c r="C1630">
        <v>6980144</v>
      </c>
    </row>
    <row r="1631" spans="1:3" x14ac:dyDescent="0.25">
      <c r="A1631" s="1">
        <v>44266</v>
      </c>
      <c r="B1631" t="s">
        <v>8</v>
      </c>
      <c r="C1631">
        <v>6991954</v>
      </c>
    </row>
    <row r="1632" spans="1:3" x14ac:dyDescent="0.25">
      <c r="A1632" s="1">
        <v>44267</v>
      </c>
      <c r="B1632" t="s">
        <v>8</v>
      </c>
      <c r="C1632">
        <v>7004429</v>
      </c>
    </row>
    <row r="1633" spans="1:3" x14ac:dyDescent="0.25">
      <c r="A1633" s="1">
        <v>44268</v>
      </c>
      <c r="B1633" t="s">
        <v>8</v>
      </c>
      <c r="C1633">
        <v>7015053</v>
      </c>
    </row>
    <row r="1634" spans="1:3" x14ac:dyDescent="0.25">
      <c r="A1634" s="1">
        <v>44269</v>
      </c>
      <c r="B1634" t="s">
        <v>8</v>
      </c>
      <c r="C1634">
        <v>7020154</v>
      </c>
    </row>
    <row r="1635" spans="1:3" x14ac:dyDescent="0.25">
      <c r="A1635" s="1">
        <v>44270</v>
      </c>
      <c r="B1635" t="s">
        <v>8</v>
      </c>
      <c r="C1635">
        <v>7034805</v>
      </c>
    </row>
    <row r="1636" spans="1:3" x14ac:dyDescent="0.25">
      <c r="A1636" s="1">
        <v>44271</v>
      </c>
      <c r="B1636" t="s">
        <v>8</v>
      </c>
      <c r="C1636">
        <v>7049339</v>
      </c>
    </row>
    <row r="1637" spans="1:3" x14ac:dyDescent="0.25">
      <c r="A1637" s="1">
        <v>44272</v>
      </c>
      <c r="B1637" t="s">
        <v>8</v>
      </c>
      <c r="C1637">
        <v>7062543</v>
      </c>
    </row>
    <row r="1638" spans="1:3" x14ac:dyDescent="0.25">
      <c r="A1638" s="1">
        <v>44273</v>
      </c>
      <c r="B1638" t="s">
        <v>8</v>
      </c>
      <c r="C1638">
        <v>7076079</v>
      </c>
    </row>
    <row r="1639" spans="1:3" x14ac:dyDescent="0.25">
      <c r="A1639" s="1">
        <v>44274</v>
      </c>
      <c r="B1639" t="s">
        <v>8</v>
      </c>
      <c r="C1639">
        <v>7089297</v>
      </c>
    </row>
    <row r="1640" spans="1:3" x14ac:dyDescent="0.25">
      <c r="A1640" s="1">
        <v>44275</v>
      </c>
      <c r="B1640" t="s">
        <v>8</v>
      </c>
      <c r="C1640">
        <v>7102521</v>
      </c>
    </row>
    <row r="1641" spans="1:3" x14ac:dyDescent="0.25">
      <c r="A1641" s="1">
        <v>44276</v>
      </c>
      <c r="B1641" t="s">
        <v>8</v>
      </c>
      <c r="C1641">
        <v>7109925</v>
      </c>
    </row>
    <row r="1642" spans="1:3" x14ac:dyDescent="0.25">
      <c r="A1642" s="1">
        <v>44277</v>
      </c>
      <c r="B1642" t="s">
        <v>8</v>
      </c>
      <c r="C1642">
        <v>7125829</v>
      </c>
    </row>
    <row r="1643" spans="1:3" x14ac:dyDescent="0.25">
      <c r="A1643" s="1">
        <v>44278</v>
      </c>
      <c r="B1643" t="s">
        <v>8</v>
      </c>
      <c r="C1643">
        <v>7140065</v>
      </c>
    </row>
    <row r="1644" spans="1:3" x14ac:dyDescent="0.25">
      <c r="A1644" s="1">
        <v>44279</v>
      </c>
      <c r="B1644" t="s">
        <v>8</v>
      </c>
      <c r="C1644">
        <v>7155821</v>
      </c>
    </row>
    <row r="1645" spans="1:3" x14ac:dyDescent="0.25">
      <c r="A1645" s="1">
        <v>44280</v>
      </c>
      <c r="B1645" t="s">
        <v>8</v>
      </c>
      <c r="C1645">
        <v>7170030</v>
      </c>
    </row>
    <row r="1646" spans="1:3" x14ac:dyDescent="0.25">
      <c r="A1646" s="1">
        <v>44281</v>
      </c>
      <c r="B1646" t="s">
        <v>8</v>
      </c>
      <c r="C1646">
        <v>7184142</v>
      </c>
    </row>
    <row r="1647" spans="1:3" x14ac:dyDescent="0.25">
      <c r="A1647" s="1">
        <v>44282</v>
      </c>
      <c r="B1647" t="s">
        <v>8</v>
      </c>
      <c r="C1647">
        <v>7193204</v>
      </c>
    </row>
    <row r="1648" spans="1:3" x14ac:dyDescent="0.25">
      <c r="A1648" s="1">
        <v>44283</v>
      </c>
      <c r="B1648" t="s">
        <v>8</v>
      </c>
      <c r="C1648">
        <v>7198536</v>
      </c>
    </row>
    <row r="1649" spans="1:3" x14ac:dyDescent="0.25">
      <c r="A1649" s="1">
        <v>44284</v>
      </c>
      <c r="B1649" t="s">
        <v>8</v>
      </c>
      <c r="C1649">
        <v>7205649</v>
      </c>
    </row>
    <row r="1650" spans="1:3" x14ac:dyDescent="0.25">
      <c r="A1650" s="1">
        <v>44285</v>
      </c>
      <c r="B1650" t="s">
        <v>8</v>
      </c>
      <c r="C1650">
        <v>7218433</v>
      </c>
    </row>
    <row r="1651" spans="1:3" x14ac:dyDescent="0.25">
      <c r="A1651" s="1">
        <v>44286</v>
      </c>
      <c r="B1651" t="s">
        <v>8</v>
      </c>
      <c r="C1651">
        <v>7231399</v>
      </c>
    </row>
    <row r="1652" spans="1:3" x14ac:dyDescent="0.25">
      <c r="A1652" s="1">
        <v>44287</v>
      </c>
      <c r="B1652" t="s">
        <v>8</v>
      </c>
      <c r="C1652">
        <v>7243652</v>
      </c>
    </row>
    <row r="1653" spans="1:3" x14ac:dyDescent="0.25">
      <c r="A1653" s="1">
        <v>44288</v>
      </c>
      <c r="B1653" t="s">
        <v>8</v>
      </c>
      <c r="C1653">
        <v>7255974</v>
      </c>
    </row>
    <row r="1654" spans="1:3" x14ac:dyDescent="0.25">
      <c r="A1654" s="1">
        <v>44289</v>
      </c>
      <c r="B1654" t="s">
        <v>8</v>
      </c>
      <c r="C1654">
        <v>7271998</v>
      </c>
    </row>
    <row r="1655" spans="1:3" x14ac:dyDescent="0.25">
      <c r="A1655" s="1">
        <v>44290</v>
      </c>
      <c r="B1655" t="s">
        <v>8</v>
      </c>
      <c r="C1655">
        <v>7279073</v>
      </c>
    </row>
    <row r="1656" spans="1:3" x14ac:dyDescent="0.25">
      <c r="A1656" s="1">
        <v>44291</v>
      </c>
      <c r="B1656" t="s">
        <v>8</v>
      </c>
      <c r="C1656">
        <v>7296678</v>
      </c>
    </row>
    <row r="1657" spans="1:3" x14ac:dyDescent="0.25">
      <c r="A1657" s="1">
        <v>44292</v>
      </c>
      <c r="B1657" t="s">
        <v>8</v>
      </c>
      <c r="C1657">
        <v>7311418</v>
      </c>
    </row>
    <row r="1658" spans="1:3" x14ac:dyDescent="0.25">
      <c r="A1658" s="1">
        <v>44293</v>
      </c>
      <c r="B1658" t="s">
        <v>8</v>
      </c>
      <c r="C1658">
        <v>7332580</v>
      </c>
    </row>
    <row r="1659" spans="1:3" x14ac:dyDescent="0.25">
      <c r="A1659" s="1">
        <v>44294</v>
      </c>
      <c r="B1659" t="s">
        <v>8</v>
      </c>
      <c r="C1659">
        <v>7355468</v>
      </c>
    </row>
    <row r="1660" spans="1:3" x14ac:dyDescent="0.25">
      <c r="A1660" s="1">
        <v>44295</v>
      </c>
      <c r="B1660" t="s">
        <v>8</v>
      </c>
      <c r="C1660">
        <v>7380587</v>
      </c>
    </row>
    <row r="1661" spans="1:3" x14ac:dyDescent="0.25">
      <c r="A1661" s="1">
        <v>44296</v>
      </c>
      <c r="B1661" t="s">
        <v>8</v>
      </c>
      <c r="C1661">
        <v>7448662</v>
      </c>
    </row>
    <row r="1662" spans="1:3" x14ac:dyDescent="0.25">
      <c r="A1662" s="1">
        <v>44297</v>
      </c>
      <c r="B1662" t="s">
        <v>8</v>
      </c>
      <c r="C1662">
        <v>7521991</v>
      </c>
    </row>
    <row r="1663" spans="1:3" x14ac:dyDescent="0.25">
      <c r="A1663" s="1">
        <v>44298</v>
      </c>
      <c r="B1663" t="s">
        <v>8</v>
      </c>
      <c r="C1663">
        <v>7624173</v>
      </c>
    </row>
    <row r="1664" spans="1:3" x14ac:dyDescent="0.25">
      <c r="A1664" s="1">
        <v>44299</v>
      </c>
      <c r="B1664" t="s">
        <v>8</v>
      </c>
      <c r="C1664">
        <v>7683483</v>
      </c>
    </row>
    <row r="1665" spans="1:3" x14ac:dyDescent="0.25">
      <c r="A1665" s="1">
        <v>44300</v>
      </c>
      <c r="B1665" t="s">
        <v>8</v>
      </c>
      <c r="C1665">
        <v>7713548</v>
      </c>
    </row>
    <row r="1666" spans="1:3" x14ac:dyDescent="0.25">
      <c r="A1666" s="1">
        <v>44301</v>
      </c>
      <c r="B1666" t="s">
        <v>8</v>
      </c>
      <c r="C1666">
        <v>7731871</v>
      </c>
    </row>
    <row r="1667" spans="1:3" x14ac:dyDescent="0.25">
      <c r="A1667" s="1">
        <v>44302</v>
      </c>
      <c r="B1667" t="s">
        <v>8</v>
      </c>
      <c r="C1667">
        <v>7764292</v>
      </c>
    </row>
    <row r="1668" spans="1:3" x14ac:dyDescent="0.25">
      <c r="A1668" s="1">
        <v>44303</v>
      </c>
      <c r="B1668" t="s">
        <v>8</v>
      </c>
      <c r="C1668">
        <v>7807560</v>
      </c>
    </row>
    <row r="1669" spans="1:3" x14ac:dyDescent="0.25">
      <c r="A1669" s="1">
        <v>44304</v>
      </c>
      <c r="B1669" t="s">
        <v>8</v>
      </c>
      <c r="C1669">
        <v>7830860</v>
      </c>
    </row>
    <row r="1670" spans="1:3" x14ac:dyDescent="0.25">
      <c r="A1670" s="1">
        <v>44305</v>
      </c>
      <c r="B1670" t="s">
        <v>8</v>
      </c>
      <c r="C1670">
        <v>7896270</v>
      </c>
    </row>
    <row r="1671" spans="1:3" x14ac:dyDescent="0.25">
      <c r="A1671" s="1">
        <v>44306</v>
      </c>
      <c r="B1671" t="s">
        <v>8</v>
      </c>
      <c r="C1671">
        <v>7963421</v>
      </c>
    </row>
    <row r="1672" spans="1:3" x14ac:dyDescent="0.25">
      <c r="A1672" s="1">
        <v>44307</v>
      </c>
      <c r="B1672" t="s">
        <v>8</v>
      </c>
      <c r="C1672">
        <v>8025528</v>
      </c>
    </row>
    <row r="1673" spans="1:3" x14ac:dyDescent="0.25">
      <c r="A1673" s="1">
        <v>44308</v>
      </c>
      <c r="B1673" t="s">
        <v>8</v>
      </c>
      <c r="C1673">
        <v>8098956</v>
      </c>
    </row>
    <row r="1674" spans="1:3" x14ac:dyDescent="0.25">
      <c r="A1674" s="1">
        <v>44309</v>
      </c>
      <c r="B1674" t="s">
        <v>8</v>
      </c>
      <c r="C1674">
        <v>8171361</v>
      </c>
    </row>
    <row r="1675" spans="1:3" x14ac:dyDescent="0.25">
      <c r="A1675" s="1">
        <v>44310</v>
      </c>
      <c r="B1675" t="s">
        <v>8</v>
      </c>
      <c r="C1675">
        <v>8240455</v>
      </c>
    </row>
    <row r="1676" spans="1:3" x14ac:dyDescent="0.25">
      <c r="A1676" s="1">
        <v>44311</v>
      </c>
      <c r="B1676" t="s">
        <v>8</v>
      </c>
      <c r="C1676">
        <v>8274129</v>
      </c>
    </row>
    <row r="1677" spans="1:3" x14ac:dyDescent="0.25">
      <c r="A1677" s="1">
        <v>44312</v>
      </c>
      <c r="B1677" t="s">
        <v>8</v>
      </c>
      <c r="C1677">
        <v>8347310</v>
      </c>
    </row>
    <row r="1678" spans="1:3" x14ac:dyDescent="0.25">
      <c r="A1678" s="1">
        <v>44313</v>
      </c>
      <c r="B1678" t="s">
        <v>8</v>
      </c>
      <c r="C1678">
        <v>8409938</v>
      </c>
    </row>
    <row r="1679" spans="1:3" x14ac:dyDescent="0.25">
      <c r="A1679" s="1">
        <v>44314</v>
      </c>
      <c r="B1679" t="s">
        <v>8</v>
      </c>
      <c r="C1679">
        <v>8465418</v>
      </c>
    </row>
    <row r="1680" spans="1:3" x14ac:dyDescent="0.25">
      <c r="A1680" s="1">
        <v>44315</v>
      </c>
      <c r="B1680" t="s">
        <v>8</v>
      </c>
      <c r="C1680">
        <v>8532696</v>
      </c>
    </row>
    <row r="1681" spans="1:3" x14ac:dyDescent="0.25">
      <c r="A1681" s="1">
        <v>44316</v>
      </c>
      <c r="B1681" t="s">
        <v>8</v>
      </c>
      <c r="C1681">
        <v>8604935</v>
      </c>
    </row>
    <row r="1682" spans="1:3" x14ac:dyDescent="0.25">
      <c r="A1682" s="1">
        <v>44317</v>
      </c>
      <c r="B1682" t="s">
        <v>8</v>
      </c>
      <c r="C1682">
        <v>8658937</v>
      </c>
    </row>
    <row r="1683" spans="1:3" x14ac:dyDescent="0.25">
      <c r="A1683" s="1">
        <v>44318</v>
      </c>
      <c r="B1683" t="s">
        <v>8</v>
      </c>
      <c r="C1683">
        <v>8682755</v>
      </c>
    </row>
    <row r="1684" spans="1:3" x14ac:dyDescent="0.25">
      <c r="A1684" s="1">
        <v>44319</v>
      </c>
      <c r="B1684" t="s">
        <v>8</v>
      </c>
      <c r="C1684">
        <v>8738694</v>
      </c>
    </row>
    <row r="1685" spans="1:3" x14ac:dyDescent="0.25">
      <c r="A1685" s="1">
        <v>44320</v>
      </c>
      <c r="B1685" t="s">
        <v>8</v>
      </c>
      <c r="C1685">
        <v>8793697</v>
      </c>
    </row>
    <row r="1686" spans="1:3" x14ac:dyDescent="0.25">
      <c r="A1686" s="1">
        <v>44321</v>
      </c>
      <c r="B1686" t="s">
        <v>8</v>
      </c>
      <c r="C1686">
        <v>8845771</v>
      </c>
    </row>
    <row r="1687" spans="1:3" x14ac:dyDescent="0.25">
      <c r="A1687" s="1">
        <v>44322</v>
      </c>
      <c r="B1687" t="s">
        <v>8</v>
      </c>
      <c r="C1687">
        <v>8907148</v>
      </c>
    </row>
    <row r="1688" spans="1:3" x14ac:dyDescent="0.25">
      <c r="A1688" s="1">
        <v>44323</v>
      </c>
      <c r="B1688" t="s">
        <v>8</v>
      </c>
      <c r="C1688">
        <v>8975466</v>
      </c>
    </row>
    <row r="1689" spans="1:3" x14ac:dyDescent="0.25">
      <c r="A1689" s="1">
        <v>44324</v>
      </c>
      <c r="B1689" t="s">
        <v>8</v>
      </c>
      <c r="C1689">
        <v>9040606</v>
      </c>
    </row>
    <row r="1690" spans="1:3" x14ac:dyDescent="0.25">
      <c r="A1690" s="1">
        <v>44325</v>
      </c>
      <c r="B1690" t="s">
        <v>8</v>
      </c>
      <c r="C1690">
        <v>9076741</v>
      </c>
    </row>
    <row r="1691" spans="1:3" x14ac:dyDescent="0.25">
      <c r="A1691" s="1">
        <v>44326</v>
      </c>
      <c r="B1691" t="s">
        <v>8</v>
      </c>
      <c r="C1691">
        <v>9148938</v>
      </c>
    </row>
    <row r="1692" spans="1:3" x14ac:dyDescent="0.25">
      <c r="A1692" s="1">
        <v>44327</v>
      </c>
      <c r="B1692" t="s">
        <v>8</v>
      </c>
      <c r="C1692">
        <v>9217510</v>
      </c>
    </row>
    <row r="1693" spans="1:3" x14ac:dyDescent="0.25">
      <c r="A1693" s="1">
        <v>44328</v>
      </c>
      <c r="B1693" t="s">
        <v>8</v>
      </c>
      <c r="C1693">
        <v>9281466</v>
      </c>
    </row>
    <row r="1694" spans="1:3" x14ac:dyDescent="0.25">
      <c r="A1694" s="1">
        <v>44329</v>
      </c>
      <c r="B1694" t="s">
        <v>8</v>
      </c>
      <c r="C1694">
        <v>9341060</v>
      </c>
    </row>
    <row r="1695" spans="1:3" x14ac:dyDescent="0.25">
      <c r="A1695" s="1">
        <v>44330</v>
      </c>
      <c r="B1695" t="s">
        <v>8</v>
      </c>
      <c r="C1695">
        <v>9385117</v>
      </c>
    </row>
    <row r="1696" spans="1:3" x14ac:dyDescent="0.25">
      <c r="A1696" s="1">
        <v>44331</v>
      </c>
      <c r="B1696" t="s">
        <v>8</v>
      </c>
      <c r="C1696">
        <v>9449818</v>
      </c>
    </row>
    <row r="1697" spans="1:3" x14ac:dyDescent="0.25">
      <c r="A1697" s="1">
        <v>44332</v>
      </c>
      <c r="B1697" t="s">
        <v>8</v>
      </c>
      <c r="C1697">
        <v>9492702</v>
      </c>
    </row>
    <row r="1698" spans="1:3" x14ac:dyDescent="0.25">
      <c r="A1698" s="1">
        <v>44333</v>
      </c>
      <c r="B1698" t="s">
        <v>8</v>
      </c>
      <c r="C1698">
        <v>9584183</v>
      </c>
    </row>
    <row r="1699" spans="1:3" x14ac:dyDescent="0.25">
      <c r="A1699" s="1">
        <v>44334</v>
      </c>
      <c r="B1699" t="s">
        <v>8</v>
      </c>
      <c r="C1699">
        <v>9674434</v>
      </c>
    </row>
    <row r="1700" spans="1:3" x14ac:dyDescent="0.25">
      <c r="A1700" s="1">
        <v>44335</v>
      </c>
      <c r="B1700" t="s">
        <v>8</v>
      </c>
      <c r="C1700">
        <v>9776474</v>
      </c>
    </row>
    <row r="1701" spans="1:3" x14ac:dyDescent="0.25">
      <c r="A1701" s="1">
        <v>44336</v>
      </c>
      <c r="B1701" t="s">
        <v>8</v>
      </c>
      <c r="C1701">
        <v>9879158</v>
      </c>
    </row>
    <row r="1702" spans="1:3" x14ac:dyDescent="0.25">
      <c r="A1702" s="1">
        <v>44337</v>
      </c>
      <c r="B1702" t="s">
        <v>8</v>
      </c>
      <c r="C1702">
        <v>9982316</v>
      </c>
    </row>
    <row r="1703" spans="1:3" x14ac:dyDescent="0.25">
      <c r="A1703" s="1">
        <v>44338</v>
      </c>
      <c r="B1703" t="s">
        <v>8</v>
      </c>
      <c r="C1703">
        <v>10089714</v>
      </c>
    </row>
    <row r="1704" spans="1:3" x14ac:dyDescent="0.25">
      <c r="A1704" s="1">
        <v>44339</v>
      </c>
      <c r="B1704" t="s">
        <v>8</v>
      </c>
      <c r="C1704">
        <v>10152436</v>
      </c>
    </row>
    <row r="1705" spans="1:3" x14ac:dyDescent="0.25">
      <c r="A1705" s="1">
        <v>44340</v>
      </c>
      <c r="B1705" t="s">
        <v>8</v>
      </c>
      <c r="C1705">
        <v>10273104</v>
      </c>
    </row>
    <row r="1706" spans="1:3" x14ac:dyDescent="0.25">
      <c r="A1706" s="1">
        <v>44341</v>
      </c>
      <c r="B1706" t="s">
        <v>8</v>
      </c>
      <c r="C1706">
        <v>10387419</v>
      </c>
    </row>
    <row r="1707" spans="1:3" x14ac:dyDescent="0.25">
      <c r="A1707" s="1">
        <v>44342</v>
      </c>
      <c r="B1707" t="s">
        <v>8</v>
      </c>
      <c r="C1707">
        <v>10503538</v>
      </c>
    </row>
    <row r="1708" spans="1:3" x14ac:dyDescent="0.25">
      <c r="A1708" s="1">
        <v>44343</v>
      </c>
      <c r="B1708" t="s">
        <v>8</v>
      </c>
      <c r="C1708">
        <v>10622979</v>
      </c>
    </row>
    <row r="1709" spans="1:3" x14ac:dyDescent="0.25">
      <c r="A1709" s="1">
        <v>44344</v>
      </c>
      <c r="B1709" t="s">
        <v>8</v>
      </c>
      <c r="C1709">
        <v>10745956</v>
      </c>
    </row>
    <row r="1710" spans="1:3" x14ac:dyDescent="0.25">
      <c r="A1710" s="1">
        <v>44345</v>
      </c>
      <c r="B1710" t="s">
        <v>8</v>
      </c>
      <c r="C1710">
        <v>10862518</v>
      </c>
    </row>
    <row r="1711" spans="1:3" x14ac:dyDescent="0.25">
      <c r="A1711" s="1">
        <v>44346</v>
      </c>
      <c r="B1711" t="s">
        <v>8</v>
      </c>
      <c r="C1711">
        <v>10934116</v>
      </c>
    </row>
    <row r="1712" spans="1:3" x14ac:dyDescent="0.25">
      <c r="A1712" s="1">
        <v>44347</v>
      </c>
      <c r="B1712" t="s">
        <v>8</v>
      </c>
      <c r="C1712">
        <v>11045702</v>
      </c>
    </row>
    <row r="1713" spans="1:3" x14ac:dyDescent="0.25">
      <c r="A1713" s="1">
        <v>44348</v>
      </c>
      <c r="B1713" t="s">
        <v>8</v>
      </c>
      <c r="C1713">
        <v>11161215</v>
      </c>
    </row>
    <row r="1714" spans="1:3" x14ac:dyDescent="0.25">
      <c r="A1714" s="1">
        <v>44349</v>
      </c>
      <c r="B1714" t="s">
        <v>8</v>
      </c>
      <c r="C1714">
        <v>11264137</v>
      </c>
    </row>
    <row r="1715" spans="1:3" x14ac:dyDescent="0.25">
      <c r="A1715" s="1">
        <v>44350</v>
      </c>
      <c r="B1715" t="s">
        <v>8</v>
      </c>
      <c r="C1715">
        <v>11371212</v>
      </c>
    </row>
    <row r="1716" spans="1:3" x14ac:dyDescent="0.25">
      <c r="A1716" s="1">
        <v>44351</v>
      </c>
      <c r="B1716" t="s">
        <v>8</v>
      </c>
      <c r="C1716">
        <v>11494805</v>
      </c>
    </row>
    <row r="1717" spans="1:3" x14ac:dyDescent="0.25">
      <c r="A1717" s="1">
        <v>44352</v>
      </c>
      <c r="B1717" t="s">
        <v>8</v>
      </c>
      <c r="C1717">
        <v>11610773</v>
      </c>
    </row>
    <row r="1718" spans="1:3" x14ac:dyDescent="0.25">
      <c r="A1718" s="1">
        <v>44353</v>
      </c>
      <c r="B1718" t="s">
        <v>8</v>
      </c>
      <c r="C1718">
        <v>11684421</v>
      </c>
    </row>
    <row r="1719" spans="1:3" x14ac:dyDescent="0.25">
      <c r="A1719" s="1">
        <v>44354</v>
      </c>
      <c r="B1719" t="s">
        <v>8</v>
      </c>
      <c r="C1719">
        <v>11808737</v>
      </c>
    </row>
    <row r="1720" spans="1:3" x14ac:dyDescent="0.25">
      <c r="A1720" s="1">
        <v>44355</v>
      </c>
      <c r="B1720" t="s">
        <v>8</v>
      </c>
      <c r="C1720">
        <v>11941949</v>
      </c>
    </row>
    <row r="1721" spans="1:3" x14ac:dyDescent="0.25">
      <c r="A1721" s="1">
        <v>44356</v>
      </c>
      <c r="B1721" t="s">
        <v>8</v>
      </c>
      <c r="C1721">
        <v>12057755</v>
      </c>
    </row>
    <row r="1722" spans="1:3" x14ac:dyDescent="0.25">
      <c r="A1722" s="1">
        <v>44357</v>
      </c>
      <c r="B1722" t="s">
        <v>8</v>
      </c>
      <c r="C1722">
        <v>12180068</v>
      </c>
    </row>
    <row r="1723" spans="1:3" x14ac:dyDescent="0.25">
      <c r="A1723" s="1">
        <v>44358</v>
      </c>
      <c r="B1723" t="s">
        <v>8</v>
      </c>
      <c r="C1723">
        <v>12349596</v>
      </c>
    </row>
    <row r="1724" spans="1:3" x14ac:dyDescent="0.25">
      <c r="A1724" s="1">
        <v>44359</v>
      </c>
      <c r="B1724" t="s">
        <v>8</v>
      </c>
      <c r="C1724">
        <v>12511492</v>
      </c>
    </row>
    <row r="1725" spans="1:3" x14ac:dyDescent="0.25">
      <c r="A1725" s="1">
        <v>44360</v>
      </c>
      <c r="B1725" t="s">
        <v>8</v>
      </c>
      <c r="C1725">
        <v>12611947</v>
      </c>
    </row>
    <row r="1726" spans="1:3" x14ac:dyDescent="0.25">
      <c r="A1726" s="1">
        <v>44361</v>
      </c>
      <c r="B1726" t="s">
        <v>8</v>
      </c>
      <c r="C1726">
        <v>12757993</v>
      </c>
    </row>
    <row r="1727" spans="1:3" x14ac:dyDescent="0.25">
      <c r="A1727" s="1">
        <v>44362</v>
      </c>
      <c r="B1727" t="s">
        <v>8</v>
      </c>
      <c r="C1727">
        <v>12890922</v>
      </c>
    </row>
    <row r="1728" spans="1:3" x14ac:dyDescent="0.25">
      <c r="A1728" s="1">
        <v>44363</v>
      </c>
      <c r="B1728" t="s">
        <v>8</v>
      </c>
      <c r="C1728">
        <v>13020975</v>
      </c>
    </row>
    <row r="1729" spans="1:3" x14ac:dyDescent="0.25">
      <c r="A1729" s="1">
        <v>44364</v>
      </c>
      <c r="B1729" t="s">
        <v>8</v>
      </c>
      <c r="C1729">
        <v>13175239</v>
      </c>
    </row>
    <row r="1730" spans="1:3" x14ac:dyDescent="0.25">
      <c r="A1730" s="1">
        <v>44365</v>
      </c>
      <c r="B1730" t="s">
        <v>8</v>
      </c>
      <c r="C1730">
        <v>13347159</v>
      </c>
    </row>
    <row r="1731" spans="1:3" x14ac:dyDescent="0.25">
      <c r="A1731" s="1">
        <v>44366</v>
      </c>
      <c r="B1731" t="s">
        <v>8</v>
      </c>
      <c r="C1731">
        <v>13508579</v>
      </c>
    </row>
    <row r="1732" spans="1:3" x14ac:dyDescent="0.25">
      <c r="A1732" s="1">
        <v>44367</v>
      </c>
      <c r="B1732" t="s">
        <v>8</v>
      </c>
      <c r="C1732">
        <v>13586629</v>
      </c>
    </row>
    <row r="1733" spans="1:3" x14ac:dyDescent="0.25">
      <c r="A1733" s="1">
        <v>44368</v>
      </c>
      <c r="B1733" t="s">
        <v>8</v>
      </c>
      <c r="C1733">
        <v>13757485</v>
      </c>
    </row>
    <row r="1734" spans="1:3" x14ac:dyDescent="0.25">
      <c r="A1734" s="1">
        <v>44369</v>
      </c>
      <c r="B1734" t="s">
        <v>8</v>
      </c>
      <c r="C1734">
        <v>13910205</v>
      </c>
    </row>
    <row r="1735" spans="1:3" x14ac:dyDescent="0.25">
      <c r="A1735" s="1">
        <v>44370</v>
      </c>
      <c r="B1735" t="s">
        <v>8</v>
      </c>
      <c r="C1735">
        <v>14076432</v>
      </c>
    </row>
    <row r="1736" spans="1:3" x14ac:dyDescent="0.25">
      <c r="A1736" s="1">
        <v>44371</v>
      </c>
      <c r="B1736" t="s">
        <v>8</v>
      </c>
      <c r="C1736">
        <v>14200451</v>
      </c>
    </row>
    <row r="1737" spans="1:3" x14ac:dyDescent="0.25">
      <c r="A1737" s="1">
        <v>44372</v>
      </c>
      <c r="B1737" t="s">
        <v>8</v>
      </c>
      <c r="C1737">
        <v>14339556</v>
      </c>
    </row>
    <row r="1738" spans="1:3" x14ac:dyDescent="0.25">
      <c r="A1738" s="1">
        <v>44373</v>
      </c>
      <c r="B1738" t="s">
        <v>8</v>
      </c>
      <c r="C1738">
        <v>14467443</v>
      </c>
    </row>
    <row r="1739" spans="1:3" x14ac:dyDescent="0.25">
      <c r="A1739" s="1">
        <v>44374</v>
      </c>
      <c r="B1739" t="s">
        <v>8</v>
      </c>
      <c r="C1739">
        <v>14522574</v>
      </c>
    </row>
    <row r="1740" spans="1:3" x14ac:dyDescent="0.25">
      <c r="A1740" s="1">
        <v>44375</v>
      </c>
      <c r="B1740" t="s">
        <v>8</v>
      </c>
      <c r="C1740">
        <v>14656117</v>
      </c>
    </row>
    <row r="1741" spans="1:3" x14ac:dyDescent="0.25">
      <c r="A1741" s="1">
        <v>44376</v>
      </c>
      <c r="B1741" t="s">
        <v>8</v>
      </c>
      <c r="C1741">
        <v>14757339</v>
      </c>
    </row>
    <row r="1742" spans="1:3" x14ac:dyDescent="0.25">
      <c r="A1742" s="1">
        <v>44377</v>
      </c>
      <c r="B1742" t="s">
        <v>8</v>
      </c>
      <c r="C1742">
        <v>14848791</v>
      </c>
    </row>
    <row r="1743" spans="1:3" x14ac:dyDescent="0.25">
      <c r="A1743" s="1">
        <v>44378</v>
      </c>
      <c r="B1743" t="s">
        <v>8</v>
      </c>
      <c r="C1743">
        <v>14986456</v>
      </c>
    </row>
    <row r="1744" spans="1:3" x14ac:dyDescent="0.25">
      <c r="A1744" s="1">
        <v>44379</v>
      </c>
      <c r="B1744" t="s">
        <v>8</v>
      </c>
      <c r="C1744">
        <v>15140437</v>
      </c>
    </row>
    <row r="1745" spans="1:5" x14ac:dyDescent="0.25">
      <c r="A1745" s="1">
        <v>44380</v>
      </c>
      <c r="B1745" t="s">
        <v>8</v>
      </c>
      <c r="C1745">
        <v>15274522</v>
      </c>
    </row>
    <row r="1746" spans="1:5" x14ac:dyDescent="0.25">
      <c r="A1746" s="1">
        <v>44381</v>
      </c>
      <c r="B1746" t="s">
        <v>8</v>
      </c>
      <c r="C1746">
        <v>15328370</v>
      </c>
    </row>
    <row r="1747" spans="1:5" x14ac:dyDescent="0.25">
      <c r="A1747" s="1">
        <v>44382</v>
      </c>
      <c r="B1747" t="s">
        <v>8</v>
      </c>
      <c r="C1747">
        <v>15444912</v>
      </c>
    </row>
    <row r="1748" spans="1:5" x14ac:dyDescent="0.25">
      <c r="A1748" s="1">
        <v>44383</v>
      </c>
      <c r="B1748" t="s">
        <v>8</v>
      </c>
      <c r="C1748">
        <v>15545174</v>
      </c>
    </row>
    <row r="1749" spans="1:5" x14ac:dyDescent="0.25">
      <c r="A1749" s="1">
        <v>43926</v>
      </c>
      <c r="B1749" t="s">
        <v>9</v>
      </c>
      <c r="C1749">
        <v>3037</v>
      </c>
      <c r="D1749">
        <v>2299</v>
      </c>
      <c r="E1749">
        <v>32</v>
      </c>
    </row>
    <row r="1750" spans="1:5" x14ac:dyDescent="0.25">
      <c r="A1750" s="1">
        <v>43929</v>
      </c>
      <c r="B1750" t="s">
        <v>9</v>
      </c>
      <c r="C1750">
        <v>4596</v>
      </c>
      <c r="E1750">
        <v>38</v>
      </c>
    </row>
    <row r="1751" spans="1:5" x14ac:dyDescent="0.25">
      <c r="A1751" s="1">
        <v>43930</v>
      </c>
      <c r="B1751" t="s">
        <v>9</v>
      </c>
      <c r="C1751">
        <v>4991</v>
      </c>
      <c r="E1751">
        <v>43</v>
      </c>
    </row>
    <row r="1752" spans="1:5" x14ac:dyDescent="0.25">
      <c r="A1752" s="1">
        <v>43931</v>
      </c>
      <c r="B1752" t="s">
        <v>9</v>
      </c>
      <c r="C1752">
        <v>5457</v>
      </c>
      <c r="E1752">
        <v>60</v>
      </c>
    </row>
    <row r="1753" spans="1:5" x14ac:dyDescent="0.25">
      <c r="A1753" s="1">
        <v>43932</v>
      </c>
      <c r="B1753" t="s">
        <v>9</v>
      </c>
      <c r="C1753">
        <v>6250</v>
      </c>
      <c r="E1753">
        <v>61</v>
      </c>
    </row>
    <row r="1754" spans="1:5" x14ac:dyDescent="0.25">
      <c r="A1754" s="1">
        <v>43933</v>
      </c>
      <c r="B1754" t="s">
        <v>9</v>
      </c>
      <c r="C1754">
        <v>6703</v>
      </c>
      <c r="E1754">
        <v>64</v>
      </c>
    </row>
    <row r="1755" spans="1:5" x14ac:dyDescent="0.25">
      <c r="A1755" s="1">
        <v>43934</v>
      </c>
      <c r="B1755" t="s">
        <v>9</v>
      </c>
      <c r="C1755">
        <v>7263</v>
      </c>
      <c r="E1755">
        <v>65</v>
      </c>
    </row>
    <row r="1756" spans="1:5" x14ac:dyDescent="0.25">
      <c r="A1756" s="1">
        <v>43935</v>
      </c>
      <c r="B1756" t="s">
        <v>9</v>
      </c>
      <c r="C1756">
        <v>7727</v>
      </c>
      <c r="E1756">
        <v>62</v>
      </c>
    </row>
    <row r="1757" spans="1:5" x14ac:dyDescent="0.25">
      <c r="A1757" s="1">
        <v>43936</v>
      </c>
      <c r="B1757" t="s">
        <v>9</v>
      </c>
      <c r="C1757">
        <v>8263</v>
      </c>
      <c r="E1757">
        <v>66</v>
      </c>
    </row>
    <row r="1758" spans="1:5" x14ac:dyDescent="0.25">
      <c r="A1758" s="1">
        <v>43937</v>
      </c>
      <c r="B1758" t="s">
        <v>9</v>
      </c>
      <c r="C1758">
        <v>8846</v>
      </c>
      <c r="E1758">
        <v>72</v>
      </c>
    </row>
    <row r="1759" spans="1:5" x14ac:dyDescent="0.25">
      <c r="A1759" s="1">
        <v>43938</v>
      </c>
      <c r="B1759" t="s">
        <v>9</v>
      </c>
      <c r="C1759">
        <v>9486</v>
      </c>
      <c r="E1759">
        <v>83</v>
      </c>
    </row>
    <row r="1760" spans="1:5" x14ac:dyDescent="0.25">
      <c r="A1760" s="1">
        <v>43939</v>
      </c>
      <c r="B1760" t="s">
        <v>9</v>
      </c>
      <c r="C1760">
        <v>10130</v>
      </c>
      <c r="E1760">
        <v>85</v>
      </c>
    </row>
    <row r="1761" spans="1:5" x14ac:dyDescent="0.25">
      <c r="A1761" s="1">
        <v>43940</v>
      </c>
      <c r="B1761" t="s">
        <v>9</v>
      </c>
      <c r="C1761">
        <v>10745</v>
      </c>
      <c r="E1761">
        <v>92</v>
      </c>
    </row>
    <row r="1762" spans="1:5" x14ac:dyDescent="0.25">
      <c r="A1762" s="1">
        <v>43941</v>
      </c>
      <c r="B1762" t="s">
        <v>9</v>
      </c>
      <c r="C1762">
        <v>11319</v>
      </c>
      <c r="E1762">
        <v>96</v>
      </c>
    </row>
    <row r="1763" spans="1:5" x14ac:dyDescent="0.25">
      <c r="A1763" s="1">
        <v>43942</v>
      </c>
      <c r="B1763" t="s">
        <v>9</v>
      </c>
      <c r="C1763">
        <v>11999</v>
      </c>
      <c r="E1763">
        <v>115</v>
      </c>
    </row>
    <row r="1764" spans="1:5" x14ac:dyDescent="0.25">
      <c r="A1764" s="1">
        <v>43943</v>
      </c>
      <c r="B1764" t="s">
        <v>9</v>
      </c>
      <c r="C1764">
        <v>12978</v>
      </c>
      <c r="E1764">
        <v>136</v>
      </c>
    </row>
    <row r="1765" spans="1:5" x14ac:dyDescent="0.25">
      <c r="A1765" s="1">
        <v>43944</v>
      </c>
      <c r="B1765" t="s">
        <v>9</v>
      </c>
      <c r="C1765">
        <v>13785</v>
      </c>
      <c r="E1765">
        <v>148</v>
      </c>
    </row>
    <row r="1766" spans="1:5" x14ac:dyDescent="0.25">
      <c r="A1766" s="1">
        <v>43945</v>
      </c>
      <c r="B1766" t="s">
        <v>9</v>
      </c>
      <c r="C1766">
        <v>14924</v>
      </c>
      <c r="E1766">
        <v>176</v>
      </c>
    </row>
    <row r="1767" spans="1:5" x14ac:dyDescent="0.25">
      <c r="A1767" s="1">
        <v>43946</v>
      </c>
      <c r="B1767" t="s">
        <v>9</v>
      </c>
      <c r="C1767">
        <v>15885</v>
      </c>
      <c r="E1767">
        <v>238</v>
      </c>
    </row>
    <row r="1768" spans="1:5" x14ac:dyDescent="0.25">
      <c r="A1768" s="1">
        <v>43947</v>
      </c>
      <c r="B1768" t="s">
        <v>9</v>
      </c>
      <c r="C1768">
        <v>17041</v>
      </c>
      <c r="E1768">
        <v>255</v>
      </c>
    </row>
    <row r="1769" spans="1:5" x14ac:dyDescent="0.25">
      <c r="A1769" s="1">
        <v>43948</v>
      </c>
      <c r="B1769" t="s">
        <v>9</v>
      </c>
      <c r="C1769">
        <v>18179</v>
      </c>
      <c r="E1769">
        <v>328</v>
      </c>
    </row>
    <row r="1770" spans="1:5" x14ac:dyDescent="0.25">
      <c r="A1770" s="1">
        <v>43949</v>
      </c>
      <c r="B1770" t="s">
        <v>9</v>
      </c>
      <c r="C1770">
        <v>19790</v>
      </c>
      <c r="E1770">
        <v>346</v>
      </c>
    </row>
    <row r="1771" spans="1:5" x14ac:dyDescent="0.25">
      <c r="A1771" s="1">
        <v>43950</v>
      </c>
      <c r="B1771" t="s">
        <v>9</v>
      </c>
      <c r="C1771">
        <v>21180</v>
      </c>
      <c r="E1771">
        <v>383</v>
      </c>
    </row>
    <row r="1772" spans="1:5" x14ac:dyDescent="0.25">
      <c r="A1772" s="1">
        <v>43951</v>
      </c>
      <c r="B1772" t="s">
        <v>9</v>
      </c>
      <c r="C1772">
        <v>22672</v>
      </c>
      <c r="E1772">
        <v>409</v>
      </c>
    </row>
    <row r="1773" spans="1:5" x14ac:dyDescent="0.25">
      <c r="A1773" s="1">
        <v>43952</v>
      </c>
      <c r="B1773" t="s">
        <v>9</v>
      </c>
      <c r="C1773">
        <v>24118</v>
      </c>
      <c r="E1773">
        <v>466</v>
      </c>
    </row>
    <row r="1774" spans="1:5" x14ac:dyDescent="0.25">
      <c r="A1774" s="1">
        <v>43953</v>
      </c>
      <c r="B1774" t="s">
        <v>9</v>
      </c>
      <c r="C1774">
        <v>25724</v>
      </c>
      <c r="E1774">
        <v>476</v>
      </c>
    </row>
    <row r="1775" spans="1:5" x14ac:dyDescent="0.25">
      <c r="A1775" s="1">
        <v>43954</v>
      </c>
      <c r="B1775" t="s">
        <v>9</v>
      </c>
      <c r="C1775">
        <v>26951</v>
      </c>
      <c r="E1775">
        <v>485</v>
      </c>
    </row>
    <row r="1776" spans="1:5" x14ac:dyDescent="0.25">
      <c r="A1776" s="1">
        <v>43955</v>
      </c>
      <c r="B1776" t="s">
        <v>9</v>
      </c>
      <c r="C1776">
        <v>28345</v>
      </c>
      <c r="E1776">
        <v>525</v>
      </c>
    </row>
    <row r="1777" spans="1:5" x14ac:dyDescent="0.25">
      <c r="A1777" s="1">
        <v>43956</v>
      </c>
      <c r="B1777" t="s">
        <v>9</v>
      </c>
      <c r="C1777">
        <v>28791</v>
      </c>
      <c r="E1777">
        <v>529</v>
      </c>
    </row>
    <row r="1778" spans="1:5" x14ac:dyDescent="0.25">
      <c r="A1778" s="1">
        <v>43957</v>
      </c>
      <c r="B1778" t="s">
        <v>9</v>
      </c>
      <c r="C1778">
        <v>29328</v>
      </c>
      <c r="E1778">
        <v>539</v>
      </c>
    </row>
    <row r="1779" spans="1:5" x14ac:dyDescent="0.25">
      <c r="A1779" s="1">
        <v>43958</v>
      </c>
      <c r="B1779" t="s">
        <v>9</v>
      </c>
      <c r="C1779">
        <v>29841</v>
      </c>
      <c r="E1779">
        <v>547</v>
      </c>
    </row>
    <row r="1780" spans="1:5" x14ac:dyDescent="0.25">
      <c r="A1780" s="1">
        <v>43959</v>
      </c>
      <c r="B1780" t="s">
        <v>9</v>
      </c>
      <c r="C1780">
        <v>30320</v>
      </c>
      <c r="E1780">
        <v>564</v>
      </c>
    </row>
    <row r="1781" spans="1:5" x14ac:dyDescent="0.25">
      <c r="A1781" s="1">
        <v>43960</v>
      </c>
      <c r="B1781" t="s">
        <v>9</v>
      </c>
      <c r="C1781">
        <v>31552</v>
      </c>
      <c r="E1781">
        <v>585</v>
      </c>
    </row>
    <row r="1782" spans="1:5" x14ac:dyDescent="0.25">
      <c r="A1782" s="1">
        <v>43961</v>
      </c>
      <c r="B1782" t="s">
        <v>9</v>
      </c>
      <c r="C1782">
        <v>32670</v>
      </c>
      <c r="E1782">
        <v>653</v>
      </c>
    </row>
    <row r="1783" spans="1:5" x14ac:dyDescent="0.25">
      <c r="A1783" s="1">
        <v>43962</v>
      </c>
      <c r="B1783" t="s">
        <v>9</v>
      </c>
      <c r="C1783">
        <v>34662</v>
      </c>
      <c r="E1783">
        <v>714</v>
      </c>
    </row>
    <row r="1784" spans="1:5" x14ac:dyDescent="0.25">
      <c r="A1784" s="1">
        <v>43963</v>
      </c>
      <c r="B1784" t="s">
        <v>9</v>
      </c>
      <c r="C1784">
        <v>37430</v>
      </c>
      <c r="E1784">
        <v>796</v>
      </c>
    </row>
    <row r="1785" spans="1:5" x14ac:dyDescent="0.25">
      <c r="A1785" s="1">
        <v>43964</v>
      </c>
      <c r="B1785" t="s">
        <v>9</v>
      </c>
      <c r="C1785">
        <v>39149</v>
      </c>
      <c r="E1785">
        <v>909</v>
      </c>
    </row>
    <row r="1786" spans="1:5" x14ac:dyDescent="0.25">
      <c r="A1786" s="1">
        <v>43965</v>
      </c>
      <c r="B1786" t="s">
        <v>9</v>
      </c>
      <c r="C1786">
        <v>40782</v>
      </c>
      <c r="E1786">
        <v>970</v>
      </c>
    </row>
    <row r="1787" spans="1:5" x14ac:dyDescent="0.25">
      <c r="A1787" s="1">
        <v>43966</v>
      </c>
      <c r="B1787" t="s">
        <v>9</v>
      </c>
      <c r="C1787">
        <v>42645</v>
      </c>
      <c r="E1787">
        <v>1010</v>
      </c>
    </row>
    <row r="1788" spans="1:5" x14ac:dyDescent="0.25">
      <c r="A1788" s="1">
        <v>43967</v>
      </c>
      <c r="B1788" t="s">
        <v>9</v>
      </c>
      <c r="C1788">
        <v>44340</v>
      </c>
      <c r="E1788">
        <v>1083</v>
      </c>
    </row>
    <row r="1789" spans="1:5" x14ac:dyDescent="0.25">
      <c r="A1789" s="1">
        <v>43968</v>
      </c>
      <c r="B1789" t="s">
        <v>9</v>
      </c>
      <c r="C1789">
        <v>45729</v>
      </c>
      <c r="E1789">
        <v>1193</v>
      </c>
    </row>
    <row r="1790" spans="1:5" x14ac:dyDescent="0.25">
      <c r="A1790" s="1">
        <v>43969</v>
      </c>
      <c r="B1790" t="s">
        <v>9</v>
      </c>
      <c r="C1790">
        <v>46996</v>
      </c>
      <c r="E1790">
        <v>1391</v>
      </c>
    </row>
    <row r="1791" spans="1:5" x14ac:dyDescent="0.25">
      <c r="A1791" s="1">
        <v>43970</v>
      </c>
      <c r="B1791" t="s">
        <v>9</v>
      </c>
      <c r="C1791">
        <v>50563</v>
      </c>
      <c r="E1791">
        <v>1495</v>
      </c>
    </row>
    <row r="1792" spans="1:5" x14ac:dyDescent="0.25">
      <c r="A1792" s="1">
        <v>43971</v>
      </c>
      <c r="B1792" t="s">
        <v>9</v>
      </c>
      <c r="C1792">
        <v>53361</v>
      </c>
      <c r="E1792">
        <v>1607</v>
      </c>
    </row>
    <row r="1793" spans="1:5" x14ac:dyDescent="0.25">
      <c r="A1793" s="1">
        <v>43972</v>
      </c>
      <c r="B1793" t="s">
        <v>9</v>
      </c>
      <c r="C1793">
        <v>55692</v>
      </c>
      <c r="E1793">
        <v>1881</v>
      </c>
    </row>
    <row r="1794" spans="1:5" x14ac:dyDescent="0.25">
      <c r="A1794" s="1">
        <v>43973</v>
      </c>
      <c r="B1794" t="s">
        <v>9</v>
      </c>
      <c r="C1794">
        <v>58481</v>
      </c>
      <c r="E1794">
        <v>2098</v>
      </c>
    </row>
    <row r="1795" spans="1:5" x14ac:dyDescent="0.25">
      <c r="A1795" s="1">
        <v>43974</v>
      </c>
      <c r="B1795" t="s">
        <v>9</v>
      </c>
      <c r="C1795">
        <v>61220</v>
      </c>
      <c r="E1795">
        <v>2344</v>
      </c>
    </row>
    <row r="1796" spans="1:5" x14ac:dyDescent="0.25">
      <c r="A1796" s="1">
        <v>43975</v>
      </c>
      <c r="B1796" t="s">
        <v>9</v>
      </c>
      <c r="C1796">
        <v>63741</v>
      </c>
      <c r="E1796">
        <v>2507</v>
      </c>
    </row>
    <row r="1797" spans="1:5" x14ac:dyDescent="0.25">
      <c r="A1797" s="1">
        <v>43978</v>
      </c>
      <c r="B1797" t="s">
        <v>9</v>
      </c>
      <c r="C1797">
        <v>68262</v>
      </c>
      <c r="E1797">
        <v>3010</v>
      </c>
    </row>
    <row r="1798" spans="1:5" x14ac:dyDescent="0.25">
      <c r="A1798" s="1">
        <v>43979</v>
      </c>
      <c r="B1798" t="s">
        <v>9</v>
      </c>
      <c r="C1798">
        <v>70275</v>
      </c>
      <c r="E1798">
        <v>3106</v>
      </c>
    </row>
    <row r="1799" spans="1:5" x14ac:dyDescent="0.25">
      <c r="A1799" s="1">
        <v>43980</v>
      </c>
      <c r="B1799" t="s">
        <v>9</v>
      </c>
      <c r="C1799">
        <v>72256</v>
      </c>
      <c r="E1799">
        <v>3276</v>
      </c>
    </row>
    <row r="1800" spans="1:5" x14ac:dyDescent="0.25">
      <c r="A1800" s="1">
        <v>43981</v>
      </c>
      <c r="B1800" t="s">
        <v>9</v>
      </c>
      <c r="C1800">
        <v>73929</v>
      </c>
      <c r="E1800">
        <v>3511</v>
      </c>
    </row>
    <row r="1801" spans="1:5" x14ac:dyDescent="0.25">
      <c r="A1801" s="1">
        <v>43982</v>
      </c>
      <c r="B1801" t="s">
        <v>9</v>
      </c>
      <c r="C1801">
        <v>75737</v>
      </c>
      <c r="E1801">
        <v>3692</v>
      </c>
    </row>
    <row r="1802" spans="1:5" x14ac:dyDescent="0.25">
      <c r="A1802" s="1">
        <v>43983</v>
      </c>
      <c r="B1802" t="s">
        <v>9</v>
      </c>
      <c r="C1802">
        <v>78090</v>
      </c>
      <c r="E1802">
        <v>3872</v>
      </c>
    </row>
    <row r="1803" spans="1:5" x14ac:dyDescent="0.25">
      <c r="A1803" s="1">
        <v>43984</v>
      </c>
      <c r="B1803" t="s">
        <v>9</v>
      </c>
      <c r="C1803">
        <v>81413</v>
      </c>
      <c r="E1803">
        <v>4049</v>
      </c>
    </row>
    <row r="1804" spans="1:5" x14ac:dyDescent="0.25">
      <c r="A1804" s="1">
        <v>43985</v>
      </c>
      <c r="B1804" t="s">
        <v>9</v>
      </c>
      <c r="C1804">
        <v>84729</v>
      </c>
      <c r="E1804">
        <v>4273</v>
      </c>
    </row>
    <row r="1805" spans="1:5" x14ac:dyDescent="0.25">
      <c r="A1805" s="1">
        <v>43986</v>
      </c>
      <c r="B1805" t="s">
        <v>9</v>
      </c>
      <c r="C1805">
        <v>88313</v>
      </c>
      <c r="E1805">
        <v>4420</v>
      </c>
    </row>
    <row r="1806" spans="1:5" x14ac:dyDescent="0.25">
      <c r="A1806" s="1">
        <v>43987</v>
      </c>
      <c r="B1806" t="s">
        <v>9</v>
      </c>
      <c r="C1806">
        <v>91903</v>
      </c>
      <c r="E1806">
        <v>4551</v>
      </c>
    </row>
    <row r="1807" spans="1:5" x14ac:dyDescent="0.25">
      <c r="A1807" s="1">
        <v>43988</v>
      </c>
      <c r="B1807" t="s">
        <v>9</v>
      </c>
      <c r="C1807">
        <v>95473</v>
      </c>
      <c r="E1807">
        <v>4745</v>
      </c>
    </row>
    <row r="1808" spans="1:5" x14ac:dyDescent="0.25">
      <c r="A1808" s="1">
        <v>43989</v>
      </c>
      <c r="B1808" t="s">
        <v>9</v>
      </c>
      <c r="C1808">
        <v>99108</v>
      </c>
      <c r="E1808">
        <v>4972</v>
      </c>
    </row>
    <row r="1809" spans="1:5" x14ac:dyDescent="0.25">
      <c r="A1809" s="1">
        <v>43990</v>
      </c>
      <c r="B1809" t="s">
        <v>9</v>
      </c>
      <c r="C1809">
        <v>102318</v>
      </c>
      <c r="E1809">
        <v>5176</v>
      </c>
    </row>
    <row r="1810" spans="1:5" x14ac:dyDescent="0.25">
      <c r="A1810" s="1">
        <v>43991</v>
      </c>
      <c r="B1810" t="s">
        <v>9</v>
      </c>
      <c r="C1810">
        <v>105588</v>
      </c>
      <c r="E1810">
        <v>5364</v>
      </c>
    </row>
    <row r="1811" spans="1:5" x14ac:dyDescent="0.25">
      <c r="A1811" s="1">
        <v>43992</v>
      </c>
      <c r="B1811" t="s">
        <v>9</v>
      </c>
      <c r="C1811">
        <v>109483</v>
      </c>
      <c r="E1811">
        <v>5583</v>
      </c>
    </row>
    <row r="1812" spans="1:5" x14ac:dyDescent="0.25">
      <c r="A1812" s="1">
        <v>43993</v>
      </c>
      <c r="B1812" t="s">
        <v>9</v>
      </c>
      <c r="C1812">
        <v>113225</v>
      </c>
      <c r="E1812">
        <v>5807</v>
      </c>
    </row>
    <row r="1813" spans="1:5" x14ac:dyDescent="0.25">
      <c r="A1813" s="1">
        <v>43994</v>
      </c>
      <c r="B1813" t="s">
        <v>9</v>
      </c>
      <c r="C1813">
        <v>116671</v>
      </c>
      <c r="E1813">
        <v>6043</v>
      </c>
    </row>
    <row r="1814" spans="1:5" x14ac:dyDescent="0.25">
      <c r="A1814" s="1">
        <v>43995</v>
      </c>
      <c r="B1814" t="s">
        <v>9</v>
      </c>
      <c r="C1814">
        <v>120086</v>
      </c>
      <c r="E1814">
        <v>6183</v>
      </c>
    </row>
    <row r="1815" spans="1:5" x14ac:dyDescent="0.25">
      <c r="A1815" s="1">
        <v>43996</v>
      </c>
      <c r="B1815" t="s">
        <v>9</v>
      </c>
      <c r="C1815">
        <v>123629</v>
      </c>
      <c r="E1815">
        <v>6355</v>
      </c>
    </row>
    <row r="1816" spans="1:5" x14ac:dyDescent="0.25">
      <c r="A1816" s="1">
        <v>43997</v>
      </c>
      <c r="B1816" t="s">
        <v>9</v>
      </c>
      <c r="C1816">
        <v>127126</v>
      </c>
      <c r="E1816">
        <v>6581</v>
      </c>
    </row>
    <row r="1817" spans="1:5" x14ac:dyDescent="0.25">
      <c r="A1817" s="1">
        <v>43998</v>
      </c>
      <c r="B1817" t="s">
        <v>9</v>
      </c>
      <c r="C1817">
        <v>130783</v>
      </c>
      <c r="E1817">
        <v>6736</v>
      </c>
    </row>
    <row r="1818" spans="1:5" x14ac:dyDescent="0.25">
      <c r="A1818" s="1">
        <v>43999</v>
      </c>
      <c r="B1818" t="s">
        <v>9</v>
      </c>
      <c r="C1818">
        <v>134402</v>
      </c>
      <c r="E1818">
        <v>6889</v>
      </c>
    </row>
    <row r="1819" spans="1:5" x14ac:dyDescent="0.25">
      <c r="A1819" s="1">
        <v>44000</v>
      </c>
      <c r="B1819" t="s">
        <v>9</v>
      </c>
      <c r="C1819">
        <v>139584</v>
      </c>
      <c r="E1819">
        <v>6993</v>
      </c>
    </row>
    <row r="1820" spans="1:5" x14ac:dyDescent="0.25">
      <c r="A1820" s="1">
        <v>44001</v>
      </c>
      <c r="B1820" t="s">
        <v>9</v>
      </c>
      <c r="C1820">
        <v>145562</v>
      </c>
      <c r="E1820">
        <v>7178</v>
      </c>
    </row>
    <row r="1821" spans="1:5" x14ac:dyDescent="0.25">
      <c r="A1821" s="1">
        <v>44002</v>
      </c>
      <c r="B1821" t="s">
        <v>9</v>
      </c>
      <c r="C1821">
        <v>151148</v>
      </c>
      <c r="E1821">
        <v>7380</v>
      </c>
    </row>
    <row r="1822" spans="1:5" x14ac:dyDescent="0.25">
      <c r="A1822" s="1">
        <v>44003</v>
      </c>
      <c r="B1822" t="s">
        <v>9</v>
      </c>
      <c r="C1822">
        <v>156926</v>
      </c>
      <c r="E1822">
        <v>7602</v>
      </c>
    </row>
    <row r="1823" spans="1:5" x14ac:dyDescent="0.25">
      <c r="A1823" s="1">
        <v>44004</v>
      </c>
      <c r="B1823" t="s">
        <v>9</v>
      </c>
      <c r="C1823">
        <v>163476</v>
      </c>
      <c r="E1823">
        <v>7808</v>
      </c>
    </row>
    <row r="1824" spans="1:5" x14ac:dyDescent="0.25">
      <c r="A1824" s="1">
        <v>44005</v>
      </c>
      <c r="B1824" t="s">
        <v>9</v>
      </c>
      <c r="C1824">
        <v>169401</v>
      </c>
      <c r="E1824">
        <v>7974</v>
      </c>
    </row>
    <row r="1825" spans="1:5" x14ac:dyDescent="0.25">
      <c r="A1825" s="1">
        <v>44006</v>
      </c>
      <c r="B1825" t="s">
        <v>9</v>
      </c>
      <c r="C1825">
        <v>175103</v>
      </c>
      <c r="E1825">
        <v>8180</v>
      </c>
    </row>
    <row r="1826" spans="1:5" x14ac:dyDescent="0.25">
      <c r="A1826" s="1">
        <v>44007</v>
      </c>
      <c r="B1826" t="s">
        <v>9</v>
      </c>
      <c r="C1826">
        <v>181737</v>
      </c>
      <c r="E1826">
        <v>8381</v>
      </c>
    </row>
    <row r="1827" spans="1:5" x14ac:dyDescent="0.25">
      <c r="A1827" s="1">
        <v>44008</v>
      </c>
      <c r="B1827" t="s">
        <v>9</v>
      </c>
      <c r="C1827">
        <v>189643</v>
      </c>
      <c r="E1827">
        <v>8611</v>
      </c>
    </row>
    <row r="1828" spans="1:5" x14ac:dyDescent="0.25">
      <c r="A1828" s="1">
        <v>44009</v>
      </c>
      <c r="B1828" t="s">
        <v>9</v>
      </c>
      <c r="C1828">
        <v>198385</v>
      </c>
      <c r="E1828">
        <v>8859</v>
      </c>
    </row>
    <row r="1829" spans="1:5" x14ac:dyDescent="0.25">
      <c r="A1829" s="1">
        <v>44010</v>
      </c>
      <c r="B1829" t="s">
        <v>9</v>
      </c>
      <c r="C1829">
        <v>205832</v>
      </c>
      <c r="E1829">
        <v>9117</v>
      </c>
    </row>
    <row r="1830" spans="1:5" x14ac:dyDescent="0.25">
      <c r="A1830" s="1">
        <v>44011</v>
      </c>
      <c r="B1830" t="s">
        <v>9</v>
      </c>
      <c r="C1830">
        <v>212659</v>
      </c>
      <c r="E1830">
        <v>9506</v>
      </c>
    </row>
    <row r="1831" spans="1:5" x14ac:dyDescent="0.25">
      <c r="A1831" s="1">
        <v>44012</v>
      </c>
      <c r="B1831" t="s">
        <v>9</v>
      </c>
      <c r="C1831">
        <v>220890</v>
      </c>
      <c r="E1831">
        <v>9744</v>
      </c>
    </row>
    <row r="1832" spans="1:5" x14ac:dyDescent="0.25">
      <c r="A1832" s="1">
        <v>44013</v>
      </c>
      <c r="B1832" t="s">
        <v>9</v>
      </c>
      <c r="C1832">
        <v>228689</v>
      </c>
      <c r="E1832">
        <v>10075</v>
      </c>
    </row>
    <row r="1833" spans="1:5" x14ac:dyDescent="0.25">
      <c r="A1833" s="1">
        <v>44014</v>
      </c>
      <c r="B1833" t="s">
        <v>9</v>
      </c>
      <c r="C1833">
        <v>235980</v>
      </c>
      <c r="E1833">
        <v>10392</v>
      </c>
    </row>
    <row r="1834" spans="1:5" x14ac:dyDescent="0.25">
      <c r="A1834" s="1">
        <v>44015</v>
      </c>
      <c r="B1834" t="s">
        <v>9</v>
      </c>
      <c r="C1834">
        <v>243167</v>
      </c>
      <c r="E1834">
        <v>10911</v>
      </c>
    </row>
    <row r="1835" spans="1:5" x14ac:dyDescent="0.25">
      <c r="A1835" s="1">
        <v>44016</v>
      </c>
      <c r="B1835" t="s">
        <v>9</v>
      </c>
      <c r="C1835">
        <v>251097</v>
      </c>
      <c r="E1835">
        <v>11457</v>
      </c>
    </row>
    <row r="1836" spans="1:5" x14ac:dyDescent="0.25">
      <c r="A1836" s="1">
        <v>44017</v>
      </c>
      <c r="B1836" t="s">
        <v>9</v>
      </c>
      <c r="C1836">
        <v>257896</v>
      </c>
      <c r="E1836">
        <v>11860</v>
      </c>
    </row>
    <row r="1837" spans="1:5" x14ac:dyDescent="0.25">
      <c r="A1837" s="1">
        <v>44018</v>
      </c>
      <c r="B1837" t="s">
        <v>9</v>
      </c>
      <c r="C1837">
        <v>264109</v>
      </c>
      <c r="E1837">
        <v>12140</v>
      </c>
    </row>
    <row r="1838" spans="1:5" x14ac:dyDescent="0.25">
      <c r="A1838" s="1">
        <v>44019</v>
      </c>
      <c r="B1838" t="s">
        <v>9</v>
      </c>
      <c r="C1838">
        <v>269277</v>
      </c>
      <c r="E1838">
        <v>12525</v>
      </c>
    </row>
    <row r="1839" spans="1:5" x14ac:dyDescent="0.25">
      <c r="A1839" s="1">
        <v>44020</v>
      </c>
      <c r="B1839" t="s">
        <v>9</v>
      </c>
      <c r="C1839">
        <v>275554</v>
      </c>
      <c r="E1839">
        <v>13274</v>
      </c>
    </row>
    <row r="1840" spans="1:5" x14ac:dyDescent="0.25">
      <c r="A1840" s="1">
        <v>44021</v>
      </c>
      <c r="B1840" t="s">
        <v>9</v>
      </c>
      <c r="C1840">
        <v>284059</v>
      </c>
      <c r="E1840">
        <v>13978</v>
      </c>
    </row>
    <row r="1841" spans="1:5" x14ac:dyDescent="0.25">
      <c r="A1841" s="1">
        <v>44022</v>
      </c>
      <c r="B1841" t="s">
        <v>9</v>
      </c>
      <c r="C1841">
        <v>291654</v>
      </c>
      <c r="E1841">
        <v>14330</v>
      </c>
    </row>
    <row r="1842" spans="1:5" x14ac:dyDescent="0.25">
      <c r="A1842" s="1">
        <v>44023</v>
      </c>
      <c r="B1842" t="s">
        <v>9</v>
      </c>
      <c r="C1842">
        <v>300762</v>
      </c>
      <c r="E1842">
        <v>15039</v>
      </c>
    </row>
    <row r="1843" spans="1:5" x14ac:dyDescent="0.25">
      <c r="A1843" s="1">
        <v>44024</v>
      </c>
      <c r="B1843" t="s">
        <v>9</v>
      </c>
      <c r="C1843">
        <v>310013</v>
      </c>
      <c r="E1843">
        <v>16305</v>
      </c>
    </row>
    <row r="1844" spans="1:5" x14ac:dyDescent="0.25">
      <c r="A1844" s="1">
        <v>44025</v>
      </c>
      <c r="B1844" t="s">
        <v>9</v>
      </c>
      <c r="C1844">
        <v>319142</v>
      </c>
      <c r="E1844">
        <v>17421</v>
      </c>
    </row>
    <row r="1845" spans="1:5" x14ac:dyDescent="0.25">
      <c r="A1845" s="1">
        <v>44026</v>
      </c>
      <c r="B1845" t="s">
        <v>9</v>
      </c>
      <c r="C1845">
        <v>329160</v>
      </c>
      <c r="E1845">
        <v>18853</v>
      </c>
    </row>
    <row r="1846" spans="1:5" x14ac:dyDescent="0.25">
      <c r="A1846" s="1">
        <v>44027</v>
      </c>
      <c r="B1846" t="s">
        <v>9</v>
      </c>
      <c r="C1846">
        <v>337212</v>
      </c>
      <c r="E1846">
        <v>20173</v>
      </c>
    </row>
    <row r="1847" spans="1:5" x14ac:dyDescent="0.25">
      <c r="A1847" s="1">
        <v>44028</v>
      </c>
      <c r="B1847" t="s">
        <v>9</v>
      </c>
      <c r="C1847">
        <v>347457</v>
      </c>
      <c r="E1847">
        <v>21558</v>
      </c>
    </row>
    <row r="1848" spans="1:5" x14ac:dyDescent="0.25">
      <c r="A1848" s="1">
        <v>44029</v>
      </c>
      <c r="B1848" t="s">
        <v>9</v>
      </c>
      <c r="C1848">
        <v>357730</v>
      </c>
      <c r="E1848">
        <v>23300</v>
      </c>
    </row>
    <row r="1849" spans="1:5" x14ac:dyDescent="0.25">
      <c r="A1849" s="1">
        <v>44030</v>
      </c>
      <c r="B1849" t="s">
        <v>9</v>
      </c>
      <c r="C1849">
        <v>368232</v>
      </c>
      <c r="E1849">
        <v>24967</v>
      </c>
    </row>
    <row r="1850" spans="1:5" x14ac:dyDescent="0.25">
      <c r="A1850" s="1">
        <v>44031</v>
      </c>
      <c r="B1850" t="s">
        <v>9</v>
      </c>
      <c r="C1850">
        <v>378508</v>
      </c>
      <c r="E1850">
        <v>26379</v>
      </c>
    </row>
    <row r="1851" spans="1:5" x14ac:dyDescent="0.25">
      <c r="A1851" s="1">
        <v>44032</v>
      </c>
      <c r="B1851" t="s">
        <v>9</v>
      </c>
      <c r="C1851">
        <v>388626</v>
      </c>
      <c r="E1851">
        <v>27455</v>
      </c>
    </row>
    <row r="1852" spans="1:5" x14ac:dyDescent="0.25">
      <c r="A1852" s="1">
        <v>44033</v>
      </c>
      <c r="B1852" t="s">
        <v>9</v>
      </c>
      <c r="C1852">
        <v>398929</v>
      </c>
      <c r="E1852">
        <v>28564</v>
      </c>
    </row>
    <row r="1853" spans="1:5" x14ac:dyDescent="0.25">
      <c r="A1853" s="1">
        <v>44034</v>
      </c>
      <c r="B1853" t="s">
        <v>9</v>
      </c>
      <c r="C1853">
        <v>409088</v>
      </c>
      <c r="E1853">
        <v>30066</v>
      </c>
    </row>
    <row r="1854" spans="1:5" x14ac:dyDescent="0.25">
      <c r="A1854" s="1">
        <v>44035</v>
      </c>
      <c r="B1854" t="s">
        <v>9</v>
      </c>
      <c r="C1854">
        <v>419208</v>
      </c>
      <c r="E1854">
        <v>31691</v>
      </c>
    </row>
    <row r="1855" spans="1:5" x14ac:dyDescent="0.25">
      <c r="A1855" s="1">
        <v>44036</v>
      </c>
      <c r="B1855" t="s">
        <v>9</v>
      </c>
      <c r="C1855">
        <v>429664</v>
      </c>
      <c r="E1855">
        <v>33511</v>
      </c>
    </row>
    <row r="1856" spans="1:5" x14ac:dyDescent="0.25">
      <c r="A1856" s="1">
        <v>44037</v>
      </c>
      <c r="B1856" t="s">
        <v>9</v>
      </c>
      <c r="C1856">
        <v>442125</v>
      </c>
      <c r="E1856">
        <v>36314</v>
      </c>
    </row>
    <row r="1857" spans="1:5" x14ac:dyDescent="0.25">
      <c r="A1857" s="1">
        <v>44038</v>
      </c>
      <c r="B1857" t="s">
        <v>9</v>
      </c>
      <c r="C1857">
        <v>456324</v>
      </c>
      <c r="E1857">
        <v>38919</v>
      </c>
    </row>
    <row r="1858" spans="1:5" x14ac:dyDescent="0.25">
      <c r="A1858" s="1">
        <v>44039</v>
      </c>
      <c r="B1858" t="s">
        <v>9</v>
      </c>
      <c r="C1858">
        <v>470560</v>
      </c>
      <c r="E1858">
        <v>41111</v>
      </c>
    </row>
    <row r="1859" spans="1:5" x14ac:dyDescent="0.25">
      <c r="A1859" s="1">
        <v>44040</v>
      </c>
      <c r="B1859" t="s">
        <v>9</v>
      </c>
      <c r="C1859">
        <v>486835</v>
      </c>
      <c r="E1859">
        <v>43591</v>
      </c>
    </row>
    <row r="1860" spans="1:5" x14ac:dyDescent="0.25">
      <c r="A1860" s="1">
        <v>44041</v>
      </c>
      <c r="B1860" t="s">
        <v>9</v>
      </c>
      <c r="C1860">
        <v>504629</v>
      </c>
      <c r="E1860">
        <v>45919</v>
      </c>
    </row>
    <row r="1861" spans="1:5" x14ac:dyDescent="0.25">
      <c r="A1861" s="1">
        <v>44042</v>
      </c>
      <c r="B1861" t="s">
        <v>9</v>
      </c>
      <c r="C1861">
        <v>525430</v>
      </c>
      <c r="E1861">
        <v>48001</v>
      </c>
    </row>
    <row r="1862" spans="1:5" x14ac:dyDescent="0.25">
      <c r="A1862" s="1">
        <v>44043</v>
      </c>
      <c r="B1862" t="s">
        <v>9</v>
      </c>
      <c r="C1862">
        <v>548172</v>
      </c>
      <c r="E1862">
        <v>50987</v>
      </c>
    </row>
    <row r="1863" spans="1:5" x14ac:dyDescent="0.25">
      <c r="A1863" s="1">
        <v>44044</v>
      </c>
      <c r="B1863" t="s">
        <v>9</v>
      </c>
      <c r="C1863">
        <v>576796</v>
      </c>
      <c r="E1863">
        <v>54508</v>
      </c>
    </row>
    <row r="1864" spans="1:5" x14ac:dyDescent="0.25">
      <c r="A1864" s="1">
        <v>44045</v>
      </c>
      <c r="B1864" t="s">
        <v>9</v>
      </c>
      <c r="C1864">
        <v>612415</v>
      </c>
      <c r="E1864">
        <v>57270</v>
      </c>
    </row>
    <row r="1865" spans="1:5" x14ac:dyDescent="0.25">
      <c r="A1865" s="1">
        <v>44046</v>
      </c>
      <c r="B1865" t="s">
        <v>9</v>
      </c>
      <c r="C1865">
        <v>648939</v>
      </c>
      <c r="E1865">
        <v>59567</v>
      </c>
    </row>
    <row r="1866" spans="1:5" x14ac:dyDescent="0.25">
      <c r="A1866" s="1">
        <v>44047</v>
      </c>
      <c r="B1866" t="s">
        <v>9</v>
      </c>
      <c r="C1866">
        <v>687154</v>
      </c>
      <c r="E1866">
        <v>62301</v>
      </c>
    </row>
    <row r="1867" spans="1:5" x14ac:dyDescent="0.25">
      <c r="A1867" s="1">
        <v>44048</v>
      </c>
      <c r="B1867" t="s">
        <v>9</v>
      </c>
      <c r="C1867">
        <v>739078</v>
      </c>
      <c r="E1867">
        <v>64732</v>
      </c>
    </row>
    <row r="1868" spans="1:5" x14ac:dyDescent="0.25">
      <c r="A1868" s="1">
        <v>44049</v>
      </c>
      <c r="B1868" t="s">
        <v>9</v>
      </c>
      <c r="C1868">
        <v>799332</v>
      </c>
      <c r="E1868">
        <v>68148</v>
      </c>
    </row>
    <row r="1869" spans="1:5" x14ac:dyDescent="0.25">
      <c r="A1869" s="1">
        <v>44050</v>
      </c>
      <c r="B1869" t="s">
        <v>9</v>
      </c>
      <c r="C1869">
        <v>870852</v>
      </c>
      <c r="E1869">
        <v>71794</v>
      </c>
    </row>
    <row r="1870" spans="1:5" x14ac:dyDescent="0.25">
      <c r="A1870" s="1">
        <v>44051</v>
      </c>
      <c r="B1870" t="s">
        <v>9</v>
      </c>
      <c r="C1870">
        <v>946278</v>
      </c>
      <c r="E1870">
        <v>75786</v>
      </c>
    </row>
    <row r="1871" spans="1:5" x14ac:dyDescent="0.25">
      <c r="A1871" s="1">
        <v>44052</v>
      </c>
      <c r="B1871" t="s">
        <v>9</v>
      </c>
      <c r="C1871">
        <v>1021906</v>
      </c>
      <c r="E1871">
        <v>79720</v>
      </c>
    </row>
    <row r="1872" spans="1:5" x14ac:dyDescent="0.25">
      <c r="A1872" s="1">
        <v>44053</v>
      </c>
      <c r="B1872" t="s">
        <v>9</v>
      </c>
      <c r="C1872">
        <v>1097252</v>
      </c>
      <c r="E1872">
        <v>82741</v>
      </c>
    </row>
    <row r="1873" spans="1:5" x14ac:dyDescent="0.25">
      <c r="A1873" s="1">
        <v>44054</v>
      </c>
      <c r="B1873" t="s">
        <v>9</v>
      </c>
      <c r="C1873">
        <v>1180566</v>
      </c>
      <c r="E1873">
        <v>86812</v>
      </c>
    </row>
    <row r="1874" spans="1:5" x14ac:dyDescent="0.25">
      <c r="A1874" s="1">
        <v>44055</v>
      </c>
      <c r="B1874" t="s">
        <v>9</v>
      </c>
      <c r="C1874">
        <v>1272980</v>
      </c>
      <c r="E1874">
        <v>90553</v>
      </c>
    </row>
    <row r="1875" spans="1:5" x14ac:dyDescent="0.25">
      <c r="A1875" s="1">
        <v>44056</v>
      </c>
      <c r="B1875" t="s">
        <v>9</v>
      </c>
      <c r="C1875">
        <v>1377432</v>
      </c>
    </row>
    <row r="1876" spans="1:5" x14ac:dyDescent="0.25">
      <c r="A1876" s="1">
        <v>44057</v>
      </c>
      <c r="B1876" t="s">
        <v>9</v>
      </c>
      <c r="C1876">
        <v>1498752</v>
      </c>
    </row>
    <row r="1877" spans="1:5" x14ac:dyDescent="0.25">
      <c r="A1877" s="1">
        <v>44058</v>
      </c>
      <c r="B1877" t="s">
        <v>9</v>
      </c>
      <c r="C1877">
        <v>1612250</v>
      </c>
    </row>
    <row r="1878" spans="1:5" x14ac:dyDescent="0.25">
      <c r="A1878" s="1">
        <v>44059</v>
      </c>
      <c r="B1878" t="s">
        <v>9</v>
      </c>
      <c r="C1878">
        <v>1679462</v>
      </c>
    </row>
    <row r="1879" spans="1:5" x14ac:dyDescent="0.25">
      <c r="A1879" s="1">
        <v>44060</v>
      </c>
      <c r="B1879" t="s">
        <v>9</v>
      </c>
      <c r="C1879">
        <v>1787189</v>
      </c>
    </row>
    <row r="1880" spans="1:5" x14ac:dyDescent="0.25">
      <c r="A1880" s="1">
        <v>44061</v>
      </c>
      <c r="B1880" t="s">
        <v>9</v>
      </c>
      <c r="C1880">
        <v>1899970</v>
      </c>
    </row>
    <row r="1881" spans="1:5" x14ac:dyDescent="0.25">
      <c r="A1881" s="1">
        <v>44062</v>
      </c>
      <c r="B1881" t="s">
        <v>9</v>
      </c>
      <c r="C1881">
        <v>2008149</v>
      </c>
    </row>
    <row r="1882" spans="1:5" x14ac:dyDescent="0.25">
      <c r="A1882" s="1">
        <v>44063</v>
      </c>
      <c r="B1882" t="s">
        <v>9</v>
      </c>
      <c r="C1882">
        <v>2116094</v>
      </c>
    </row>
    <row r="1883" spans="1:5" x14ac:dyDescent="0.25">
      <c r="A1883" s="1">
        <v>44064</v>
      </c>
      <c r="B1883" t="s">
        <v>9</v>
      </c>
      <c r="C1883">
        <v>2228516</v>
      </c>
    </row>
    <row r="1884" spans="1:5" x14ac:dyDescent="0.25">
      <c r="A1884" s="1">
        <v>44065</v>
      </c>
      <c r="B1884" t="s">
        <v>9</v>
      </c>
      <c r="C1884">
        <v>2331461</v>
      </c>
    </row>
    <row r="1885" spans="1:5" x14ac:dyDescent="0.25">
      <c r="A1885" s="1">
        <v>44066</v>
      </c>
      <c r="B1885" t="s">
        <v>9</v>
      </c>
      <c r="C1885">
        <v>2432497</v>
      </c>
    </row>
    <row r="1886" spans="1:5" x14ac:dyDescent="0.25">
      <c r="A1886" s="1">
        <v>44067</v>
      </c>
      <c r="B1886" t="s">
        <v>9</v>
      </c>
      <c r="C1886">
        <v>2494712</v>
      </c>
    </row>
    <row r="1887" spans="1:5" x14ac:dyDescent="0.25">
      <c r="A1887" s="1">
        <v>44068</v>
      </c>
      <c r="B1887" t="s">
        <v>9</v>
      </c>
      <c r="C1887">
        <v>2570097</v>
      </c>
    </row>
    <row r="1888" spans="1:5" x14ac:dyDescent="0.25">
      <c r="A1888" s="1">
        <v>44069</v>
      </c>
      <c r="B1888" t="s">
        <v>9</v>
      </c>
      <c r="C1888">
        <v>2672687</v>
      </c>
    </row>
    <row r="1889" spans="1:3" x14ac:dyDescent="0.25">
      <c r="A1889" s="1">
        <v>44070</v>
      </c>
      <c r="B1889" t="s">
        <v>9</v>
      </c>
      <c r="C1889">
        <v>2777160</v>
      </c>
    </row>
    <row r="1890" spans="1:3" x14ac:dyDescent="0.25">
      <c r="A1890" s="1">
        <v>44071</v>
      </c>
      <c r="B1890" t="s">
        <v>9</v>
      </c>
      <c r="C1890">
        <v>2882926</v>
      </c>
    </row>
    <row r="1891" spans="1:3" x14ac:dyDescent="0.25">
      <c r="A1891" s="1">
        <v>44072</v>
      </c>
      <c r="B1891" t="s">
        <v>9</v>
      </c>
      <c r="C1891">
        <v>2989407</v>
      </c>
    </row>
    <row r="1892" spans="1:3" x14ac:dyDescent="0.25">
      <c r="A1892" s="1">
        <v>44073</v>
      </c>
      <c r="B1892" t="s">
        <v>9</v>
      </c>
      <c r="C1892">
        <v>3097137</v>
      </c>
    </row>
    <row r="1893" spans="1:3" x14ac:dyDescent="0.25">
      <c r="A1893" s="1">
        <v>44074</v>
      </c>
      <c r="B1893" t="s">
        <v>9</v>
      </c>
      <c r="C1893">
        <v>3187161</v>
      </c>
    </row>
    <row r="1894" spans="1:3" x14ac:dyDescent="0.25">
      <c r="A1894" s="1">
        <v>44075</v>
      </c>
      <c r="B1894" t="s">
        <v>9</v>
      </c>
      <c r="C1894">
        <v>3302720</v>
      </c>
    </row>
    <row r="1895" spans="1:3" x14ac:dyDescent="0.25">
      <c r="A1895" s="1">
        <v>44076</v>
      </c>
      <c r="B1895" t="s">
        <v>9</v>
      </c>
      <c r="C1895">
        <v>3430124</v>
      </c>
    </row>
    <row r="1896" spans="1:3" x14ac:dyDescent="0.25">
      <c r="A1896" s="1">
        <v>44077</v>
      </c>
      <c r="B1896" t="s">
        <v>9</v>
      </c>
      <c r="C1896">
        <v>3571055</v>
      </c>
    </row>
    <row r="1897" spans="1:3" x14ac:dyDescent="0.25">
      <c r="A1897" s="1">
        <v>44078</v>
      </c>
      <c r="B1897" t="s">
        <v>9</v>
      </c>
      <c r="C1897">
        <v>3721250</v>
      </c>
    </row>
    <row r="1898" spans="1:3" x14ac:dyDescent="0.25">
      <c r="A1898" s="1">
        <v>44079</v>
      </c>
      <c r="B1898" t="s">
        <v>9</v>
      </c>
      <c r="C1898">
        <v>3871733</v>
      </c>
    </row>
    <row r="1899" spans="1:3" x14ac:dyDescent="0.25">
      <c r="A1899" s="1">
        <v>44080</v>
      </c>
      <c r="B1899" t="s">
        <v>9</v>
      </c>
      <c r="C1899">
        <v>4022766</v>
      </c>
    </row>
    <row r="1900" spans="1:3" x14ac:dyDescent="0.25">
      <c r="A1900" s="1">
        <v>44081</v>
      </c>
      <c r="B1900" t="s">
        <v>9</v>
      </c>
      <c r="C1900">
        <v>4175922</v>
      </c>
    </row>
    <row r="1901" spans="1:3" x14ac:dyDescent="0.25">
      <c r="A1901" s="1">
        <v>44082</v>
      </c>
      <c r="B1901" t="s">
        <v>9</v>
      </c>
      <c r="C1901">
        <v>4328593</v>
      </c>
    </row>
    <row r="1902" spans="1:3" x14ac:dyDescent="0.25">
      <c r="A1902" s="1">
        <v>44083</v>
      </c>
      <c r="B1902" t="s">
        <v>9</v>
      </c>
      <c r="C1902">
        <v>4450714</v>
      </c>
    </row>
    <row r="1903" spans="1:3" x14ac:dyDescent="0.25">
      <c r="A1903" s="1">
        <v>44084</v>
      </c>
      <c r="B1903" t="s">
        <v>9</v>
      </c>
      <c r="C1903">
        <v>4562913</v>
      </c>
    </row>
    <row r="1904" spans="1:3" x14ac:dyDescent="0.25">
      <c r="A1904" s="1">
        <v>44085</v>
      </c>
      <c r="B1904" t="s">
        <v>9</v>
      </c>
      <c r="C1904">
        <v>4667987</v>
      </c>
    </row>
    <row r="1905" spans="1:3" x14ac:dyDescent="0.25">
      <c r="A1905" s="1">
        <v>44086</v>
      </c>
      <c r="B1905" t="s">
        <v>9</v>
      </c>
      <c r="C1905">
        <v>4773917</v>
      </c>
    </row>
    <row r="1906" spans="1:3" x14ac:dyDescent="0.25">
      <c r="A1906" s="1">
        <v>44087</v>
      </c>
      <c r="B1906" t="s">
        <v>9</v>
      </c>
      <c r="C1906">
        <v>4884417</v>
      </c>
    </row>
    <row r="1907" spans="1:3" x14ac:dyDescent="0.25">
      <c r="A1907" s="1">
        <v>44088</v>
      </c>
      <c r="B1907" t="s">
        <v>9</v>
      </c>
      <c r="C1907">
        <v>4986747</v>
      </c>
    </row>
    <row r="1908" spans="1:3" x14ac:dyDescent="0.25">
      <c r="A1908" s="1">
        <v>44089</v>
      </c>
      <c r="B1908" t="s">
        <v>9</v>
      </c>
      <c r="C1908">
        <v>5094239</v>
      </c>
    </row>
    <row r="1909" spans="1:3" x14ac:dyDescent="0.25">
      <c r="A1909" s="1">
        <v>44090</v>
      </c>
      <c r="B1909" t="s">
        <v>9</v>
      </c>
      <c r="C1909">
        <v>5202209</v>
      </c>
    </row>
    <row r="1910" spans="1:3" x14ac:dyDescent="0.25">
      <c r="A1910" s="1">
        <v>44091</v>
      </c>
      <c r="B1910" t="s">
        <v>9</v>
      </c>
      <c r="C1910">
        <v>5307337</v>
      </c>
    </row>
    <row r="1911" spans="1:3" x14ac:dyDescent="0.25">
      <c r="A1911" s="1">
        <v>44092</v>
      </c>
      <c r="B1911" t="s">
        <v>9</v>
      </c>
      <c r="C1911">
        <v>5399493</v>
      </c>
    </row>
    <row r="1912" spans="1:3" x14ac:dyDescent="0.25">
      <c r="A1912" s="1">
        <v>44093</v>
      </c>
      <c r="B1912" t="s">
        <v>9</v>
      </c>
      <c r="C1912">
        <v>5523825</v>
      </c>
    </row>
    <row r="1913" spans="1:3" x14ac:dyDescent="0.25">
      <c r="A1913" s="1">
        <v>44094</v>
      </c>
      <c r="B1913" t="s">
        <v>9</v>
      </c>
      <c r="C1913">
        <v>5700336</v>
      </c>
    </row>
    <row r="1914" spans="1:3" x14ac:dyDescent="0.25">
      <c r="A1914" s="1">
        <v>44095</v>
      </c>
      <c r="B1914" t="s">
        <v>9</v>
      </c>
      <c r="C1914">
        <v>5873939</v>
      </c>
    </row>
    <row r="1915" spans="1:3" x14ac:dyDescent="0.25">
      <c r="A1915" s="1">
        <v>44096</v>
      </c>
      <c r="B1915" t="s">
        <v>9</v>
      </c>
      <c r="C1915">
        <v>6068027</v>
      </c>
    </row>
    <row r="1916" spans="1:3" x14ac:dyDescent="0.25">
      <c r="A1916" s="1">
        <v>44097</v>
      </c>
      <c r="B1916" t="s">
        <v>9</v>
      </c>
      <c r="C1916">
        <v>6243612</v>
      </c>
    </row>
    <row r="1917" spans="1:3" x14ac:dyDescent="0.25">
      <c r="A1917" s="1">
        <v>44098</v>
      </c>
      <c r="B1917" t="s">
        <v>9</v>
      </c>
      <c r="C1917">
        <v>6414658</v>
      </c>
    </row>
    <row r="1918" spans="1:3" x14ac:dyDescent="0.25">
      <c r="A1918" s="1">
        <v>44099</v>
      </c>
      <c r="B1918" t="s">
        <v>9</v>
      </c>
      <c r="C1918">
        <v>6579427</v>
      </c>
    </row>
    <row r="1919" spans="1:3" x14ac:dyDescent="0.25">
      <c r="A1919" s="1">
        <v>44100</v>
      </c>
      <c r="B1919" t="s">
        <v>9</v>
      </c>
      <c r="C1919">
        <v>6730100</v>
      </c>
    </row>
    <row r="1920" spans="1:3" x14ac:dyDescent="0.25">
      <c r="A1920" s="1">
        <v>44101</v>
      </c>
      <c r="B1920" t="s">
        <v>9</v>
      </c>
      <c r="C1920">
        <v>6869768</v>
      </c>
    </row>
    <row r="1921" spans="1:3" x14ac:dyDescent="0.25">
      <c r="A1921" s="1">
        <v>44102</v>
      </c>
      <c r="B1921" t="s">
        <v>9</v>
      </c>
      <c r="C1921">
        <v>6990232</v>
      </c>
    </row>
    <row r="1922" spans="1:3" x14ac:dyDescent="0.25">
      <c r="A1922" s="1">
        <v>44103</v>
      </c>
      <c r="B1922" t="s">
        <v>9</v>
      </c>
      <c r="C1922">
        <v>7134767</v>
      </c>
    </row>
    <row r="1923" spans="1:3" x14ac:dyDescent="0.25">
      <c r="A1923" s="1">
        <v>44104</v>
      </c>
      <c r="B1923" t="s">
        <v>9</v>
      </c>
      <c r="C1923">
        <v>7266150</v>
      </c>
    </row>
    <row r="1924" spans="1:3" x14ac:dyDescent="0.25">
      <c r="A1924" s="1">
        <v>44105</v>
      </c>
      <c r="B1924" t="s">
        <v>9</v>
      </c>
      <c r="C1924">
        <v>7386521</v>
      </c>
    </row>
    <row r="1925" spans="1:3" x14ac:dyDescent="0.25">
      <c r="A1925" s="1">
        <v>44106</v>
      </c>
      <c r="B1925" t="s">
        <v>9</v>
      </c>
      <c r="C1925">
        <v>7506649</v>
      </c>
    </row>
    <row r="1926" spans="1:3" x14ac:dyDescent="0.25">
      <c r="A1926" s="1">
        <v>44107</v>
      </c>
      <c r="B1926" t="s">
        <v>9</v>
      </c>
      <c r="C1926">
        <v>7593645</v>
      </c>
    </row>
    <row r="1927" spans="1:3" x14ac:dyDescent="0.25">
      <c r="A1927" s="1">
        <v>44108</v>
      </c>
      <c r="B1927" t="s">
        <v>9</v>
      </c>
      <c r="C1927">
        <v>7701839</v>
      </c>
    </row>
    <row r="1928" spans="1:3" x14ac:dyDescent="0.25">
      <c r="A1928" s="1">
        <v>44109</v>
      </c>
      <c r="B1928" t="s">
        <v>9</v>
      </c>
      <c r="C1928">
        <v>7789608</v>
      </c>
    </row>
    <row r="1929" spans="1:3" x14ac:dyDescent="0.25">
      <c r="A1929" s="1">
        <v>44110</v>
      </c>
      <c r="B1929" t="s">
        <v>9</v>
      </c>
      <c r="C1929">
        <v>7893739</v>
      </c>
    </row>
    <row r="1930" spans="1:3" x14ac:dyDescent="0.25">
      <c r="A1930" s="1">
        <v>44111</v>
      </c>
      <c r="B1930" t="s">
        <v>9</v>
      </c>
      <c r="C1930">
        <v>7995594</v>
      </c>
    </row>
    <row r="1931" spans="1:3" x14ac:dyDescent="0.25">
      <c r="A1931" s="1">
        <v>44112</v>
      </c>
      <c r="B1931" t="s">
        <v>9</v>
      </c>
      <c r="C1931">
        <v>8100131</v>
      </c>
    </row>
    <row r="1932" spans="1:3" x14ac:dyDescent="0.25">
      <c r="A1932" s="1">
        <v>44113</v>
      </c>
      <c r="B1932" t="s">
        <v>9</v>
      </c>
      <c r="C1932">
        <v>8199627</v>
      </c>
    </row>
    <row r="1933" spans="1:3" x14ac:dyDescent="0.25">
      <c r="A1933" s="1">
        <v>44114</v>
      </c>
      <c r="B1933" t="s">
        <v>9</v>
      </c>
      <c r="C1933">
        <v>8306444</v>
      </c>
    </row>
    <row r="1934" spans="1:3" x14ac:dyDescent="0.25">
      <c r="A1934" s="1">
        <v>44115</v>
      </c>
      <c r="B1934" t="s">
        <v>9</v>
      </c>
      <c r="C1934">
        <v>8403189</v>
      </c>
    </row>
    <row r="1935" spans="1:3" x14ac:dyDescent="0.25">
      <c r="A1935" s="1">
        <v>44116</v>
      </c>
      <c r="B1935" t="s">
        <v>9</v>
      </c>
      <c r="C1935">
        <v>8478692</v>
      </c>
    </row>
    <row r="1936" spans="1:3" x14ac:dyDescent="0.25">
      <c r="A1936" s="1">
        <v>44117</v>
      </c>
      <c r="B1936" t="s">
        <v>9</v>
      </c>
      <c r="C1936">
        <v>8572837</v>
      </c>
    </row>
    <row r="1937" spans="1:3" x14ac:dyDescent="0.25">
      <c r="A1937" s="1">
        <v>44118</v>
      </c>
      <c r="B1937" t="s">
        <v>9</v>
      </c>
      <c r="C1937">
        <v>8669522</v>
      </c>
    </row>
    <row r="1938" spans="1:3" x14ac:dyDescent="0.25">
      <c r="A1938" s="1">
        <v>44119</v>
      </c>
      <c r="B1938" t="s">
        <v>9</v>
      </c>
      <c r="C1938">
        <v>8777607</v>
      </c>
    </row>
    <row r="1939" spans="1:3" x14ac:dyDescent="0.25">
      <c r="A1939" s="1">
        <v>44120</v>
      </c>
      <c r="B1939" t="s">
        <v>9</v>
      </c>
      <c r="C1939">
        <v>8894758</v>
      </c>
    </row>
    <row r="1940" spans="1:3" x14ac:dyDescent="0.25">
      <c r="A1940" s="1">
        <v>44121</v>
      </c>
      <c r="B1940" t="s">
        <v>9</v>
      </c>
      <c r="C1940">
        <v>9015471</v>
      </c>
    </row>
    <row r="1941" spans="1:3" x14ac:dyDescent="0.25">
      <c r="A1941" s="1">
        <v>44122</v>
      </c>
      <c r="B1941" t="s">
        <v>9</v>
      </c>
      <c r="C1941">
        <v>9134927</v>
      </c>
    </row>
    <row r="1942" spans="1:3" x14ac:dyDescent="0.25">
      <c r="A1942" s="1">
        <v>44123</v>
      </c>
      <c r="B1942" t="s">
        <v>9</v>
      </c>
      <c r="C1942">
        <v>9248652</v>
      </c>
    </row>
    <row r="1943" spans="1:3" x14ac:dyDescent="0.25">
      <c r="A1943" s="1">
        <v>44124</v>
      </c>
      <c r="B1943" t="s">
        <v>9</v>
      </c>
      <c r="C1943">
        <v>9389946</v>
      </c>
    </row>
    <row r="1944" spans="1:3" x14ac:dyDescent="0.25">
      <c r="A1944" s="1">
        <v>44125</v>
      </c>
      <c r="B1944" t="s">
        <v>9</v>
      </c>
      <c r="C1944">
        <v>9531168</v>
      </c>
    </row>
    <row r="1945" spans="1:3" x14ac:dyDescent="0.25">
      <c r="A1945" s="1">
        <v>44126</v>
      </c>
      <c r="B1945" t="s">
        <v>9</v>
      </c>
      <c r="C1945">
        <v>9676330</v>
      </c>
    </row>
    <row r="1946" spans="1:3" x14ac:dyDescent="0.25">
      <c r="A1946" s="1">
        <v>44127</v>
      </c>
      <c r="B1946" t="s">
        <v>9</v>
      </c>
      <c r="C1946">
        <v>9818199</v>
      </c>
    </row>
    <row r="1947" spans="1:3" x14ac:dyDescent="0.25">
      <c r="A1947" s="1">
        <v>44128</v>
      </c>
      <c r="B1947" t="s">
        <v>9</v>
      </c>
      <c r="C1947">
        <v>9960104</v>
      </c>
    </row>
    <row r="1948" spans="1:3" x14ac:dyDescent="0.25">
      <c r="A1948" s="1">
        <v>44129</v>
      </c>
      <c r="B1948" t="s">
        <v>9</v>
      </c>
      <c r="C1948">
        <v>10099322</v>
      </c>
    </row>
    <row r="1949" spans="1:3" x14ac:dyDescent="0.25">
      <c r="A1949" s="1">
        <v>44130</v>
      </c>
      <c r="B1949" t="s">
        <v>9</v>
      </c>
      <c r="C1949">
        <v>10223823</v>
      </c>
    </row>
    <row r="1950" spans="1:3" x14ac:dyDescent="0.25">
      <c r="A1950" s="1">
        <v>44131</v>
      </c>
      <c r="B1950" t="s">
        <v>9</v>
      </c>
      <c r="C1950">
        <v>10358361</v>
      </c>
    </row>
    <row r="1951" spans="1:3" x14ac:dyDescent="0.25">
      <c r="A1951" s="1">
        <v>44132</v>
      </c>
      <c r="B1951" t="s">
        <v>9</v>
      </c>
      <c r="C1951">
        <v>10498813</v>
      </c>
    </row>
    <row r="1952" spans="1:3" x14ac:dyDescent="0.25">
      <c r="A1952" s="1">
        <v>44133</v>
      </c>
      <c r="B1952" t="s">
        <v>9</v>
      </c>
      <c r="C1952">
        <v>10630170</v>
      </c>
    </row>
    <row r="1953" spans="1:3" x14ac:dyDescent="0.25">
      <c r="A1953" s="1">
        <v>44134</v>
      </c>
      <c r="B1953" t="s">
        <v>9</v>
      </c>
      <c r="C1953">
        <v>10776083</v>
      </c>
    </row>
    <row r="1954" spans="1:3" x14ac:dyDescent="0.25">
      <c r="A1954" s="1">
        <v>44135</v>
      </c>
      <c r="B1954" t="s">
        <v>9</v>
      </c>
      <c r="C1954">
        <v>10923023</v>
      </c>
    </row>
    <row r="1955" spans="1:3" x14ac:dyDescent="0.25">
      <c r="A1955" s="1">
        <v>44136</v>
      </c>
      <c r="B1955" t="s">
        <v>9</v>
      </c>
      <c r="C1955">
        <v>11066634</v>
      </c>
    </row>
    <row r="1956" spans="1:3" x14ac:dyDescent="0.25">
      <c r="A1956" s="1">
        <v>44137</v>
      </c>
      <c r="B1956" t="s">
        <v>9</v>
      </c>
      <c r="C1956">
        <v>11192201</v>
      </c>
    </row>
    <row r="1957" spans="1:3" x14ac:dyDescent="0.25">
      <c r="A1957" s="1">
        <v>44138</v>
      </c>
      <c r="B1957" t="s">
        <v>9</v>
      </c>
      <c r="C1957">
        <v>11335843</v>
      </c>
    </row>
    <row r="1958" spans="1:3" x14ac:dyDescent="0.25">
      <c r="A1958" s="1">
        <v>44139</v>
      </c>
      <c r="B1958" t="s">
        <v>9</v>
      </c>
      <c r="C1958">
        <v>11462665</v>
      </c>
    </row>
    <row r="1959" spans="1:3" x14ac:dyDescent="0.25">
      <c r="A1959" s="1">
        <v>44140</v>
      </c>
      <c r="B1959" t="s">
        <v>9</v>
      </c>
      <c r="C1959">
        <v>11601204</v>
      </c>
    </row>
    <row r="1960" spans="1:3" x14ac:dyDescent="0.25">
      <c r="A1960" s="1">
        <v>44141</v>
      </c>
      <c r="B1960" t="s">
        <v>9</v>
      </c>
      <c r="C1960">
        <v>11738124</v>
      </c>
    </row>
    <row r="1961" spans="1:3" x14ac:dyDescent="0.25">
      <c r="A1961" s="1">
        <v>44142</v>
      </c>
      <c r="B1961" t="s">
        <v>9</v>
      </c>
      <c r="C1961">
        <v>11867267</v>
      </c>
    </row>
    <row r="1962" spans="1:3" x14ac:dyDescent="0.25">
      <c r="A1962" s="1">
        <v>44143</v>
      </c>
      <c r="B1962" t="s">
        <v>9</v>
      </c>
      <c r="C1962">
        <v>11989797</v>
      </c>
    </row>
    <row r="1963" spans="1:3" x14ac:dyDescent="0.25">
      <c r="A1963" s="1">
        <v>44144</v>
      </c>
      <c r="B1963" t="s">
        <v>9</v>
      </c>
      <c r="C1963">
        <v>12105731</v>
      </c>
    </row>
    <row r="1964" spans="1:3" x14ac:dyDescent="0.25">
      <c r="A1964" s="1">
        <v>44145</v>
      </c>
      <c r="B1964" t="s">
        <v>9</v>
      </c>
      <c r="C1964">
        <v>12244081</v>
      </c>
    </row>
    <row r="1965" spans="1:3" x14ac:dyDescent="0.25">
      <c r="A1965" s="1">
        <v>44146</v>
      </c>
      <c r="B1965" t="s">
        <v>9</v>
      </c>
      <c r="C1965">
        <v>12374768</v>
      </c>
    </row>
    <row r="1966" spans="1:3" x14ac:dyDescent="0.25">
      <c r="A1966" s="1">
        <v>44147</v>
      </c>
      <c r="B1966" t="s">
        <v>9</v>
      </c>
      <c r="C1966">
        <v>12510088</v>
      </c>
    </row>
    <row r="1967" spans="1:3" x14ac:dyDescent="0.25">
      <c r="A1967" s="1">
        <v>44148</v>
      </c>
      <c r="B1967" t="s">
        <v>9</v>
      </c>
      <c r="C1967">
        <v>12645695</v>
      </c>
    </row>
    <row r="1968" spans="1:3" x14ac:dyDescent="0.25">
      <c r="A1968" s="1">
        <v>44149</v>
      </c>
      <c r="B1968" t="s">
        <v>9</v>
      </c>
      <c r="C1968">
        <v>12772706</v>
      </c>
    </row>
    <row r="1969" spans="1:3" x14ac:dyDescent="0.25">
      <c r="A1969" s="1">
        <v>44150</v>
      </c>
      <c r="B1969" t="s">
        <v>9</v>
      </c>
      <c r="C1969">
        <v>12869405</v>
      </c>
    </row>
    <row r="1970" spans="1:3" x14ac:dyDescent="0.25">
      <c r="A1970" s="1">
        <v>44151</v>
      </c>
      <c r="B1970" t="s">
        <v>9</v>
      </c>
      <c r="C1970">
        <v>12977501</v>
      </c>
    </row>
    <row r="1971" spans="1:3" x14ac:dyDescent="0.25">
      <c r="A1971" s="1">
        <v>44152</v>
      </c>
      <c r="B1971" t="s">
        <v>9</v>
      </c>
      <c r="C1971">
        <v>13103152</v>
      </c>
    </row>
    <row r="1972" spans="1:3" x14ac:dyDescent="0.25">
      <c r="A1972" s="1">
        <v>44153</v>
      </c>
      <c r="B1972" t="s">
        <v>9</v>
      </c>
      <c r="C1972">
        <v>13232081</v>
      </c>
    </row>
    <row r="1973" spans="1:3" x14ac:dyDescent="0.25">
      <c r="A1973" s="1">
        <v>44154</v>
      </c>
      <c r="B1973" t="s">
        <v>9</v>
      </c>
      <c r="C1973">
        <v>13349790</v>
      </c>
    </row>
    <row r="1974" spans="1:3" x14ac:dyDescent="0.25">
      <c r="A1974" s="1">
        <v>44155</v>
      </c>
      <c r="B1974" t="s">
        <v>9</v>
      </c>
      <c r="C1974">
        <v>13458368</v>
      </c>
    </row>
    <row r="1975" spans="1:3" x14ac:dyDescent="0.25">
      <c r="A1975" s="1">
        <v>44156</v>
      </c>
      <c r="B1975" t="s">
        <v>9</v>
      </c>
      <c r="C1975">
        <v>13543542</v>
      </c>
    </row>
    <row r="1976" spans="1:3" x14ac:dyDescent="0.25">
      <c r="A1976" s="1">
        <v>44157</v>
      </c>
      <c r="B1976" t="s">
        <v>9</v>
      </c>
      <c r="C1976">
        <v>13637477</v>
      </c>
    </row>
    <row r="1977" spans="1:3" x14ac:dyDescent="0.25">
      <c r="A1977" s="1">
        <v>44158</v>
      </c>
      <c r="B1977" t="s">
        <v>9</v>
      </c>
      <c r="C1977">
        <v>13743532</v>
      </c>
    </row>
    <row r="1978" spans="1:3" x14ac:dyDescent="0.25">
      <c r="A1978" s="1">
        <v>44159</v>
      </c>
      <c r="B1978" t="s">
        <v>9</v>
      </c>
      <c r="C1978">
        <v>13871236</v>
      </c>
    </row>
    <row r="1979" spans="1:3" x14ac:dyDescent="0.25">
      <c r="A1979" s="1">
        <v>44160</v>
      </c>
      <c r="B1979" t="s">
        <v>9</v>
      </c>
      <c r="C1979">
        <v>14002979</v>
      </c>
    </row>
    <row r="1980" spans="1:3" x14ac:dyDescent="0.25">
      <c r="A1980" s="1">
        <v>44161</v>
      </c>
      <c r="B1980" t="s">
        <v>9</v>
      </c>
      <c r="C1980">
        <v>14138915</v>
      </c>
    </row>
    <row r="1981" spans="1:3" x14ac:dyDescent="0.25">
      <c r="A1981" s="1">
        <v>44162</v>
      </c>
      <c r="B1981" t="s">
        <v>9</v>
      </c>
      <c r="C1981">
        <v>14275274</v>
      </c>
    </row>
    <row r="1982" spans="1:3" x14ac:dyDescent="0.25">
      <c r="A1982" s="1">
        <v>44163</v>
      </c>
      <c r="B1982" t="s">
        <v>9</v>
      </c>
      <c r="C1982">
        <v>14412044</v>
      </c>
    </row>
    <row r="1983" spans="1:3" x14ac:dyDescent="0.25">
      <c r="A1983" s="1">
        <v>44164</v>
      </c>
      <c r="B1983" t="s">
        <v>9</v>
      </c>
      <c r="C1983">
        <v>14547988</v>
      </c>
    </row>
    <row r="1984" spans="1:3" x14ac:dyDescent="0.25">
      <c r="A1984" s="1">
        <v>44165</v>
      </c>
      <c r="B1984" t="s">
        <v>9</v>
      </c>
      <c r="C1984">
        <v>14664431</v>
      </c>
    </row>
    <row r="1985" spans="1:3" x14ac:dyDescent="0.25">
      <c r="A1985" s="1">
        <v>44166</v>
      </c>
      <c r="B1985" t="s">
        <v>9</v>
      </c>
      <c r="C1985">
        <v>14794415</v>
      </c>
    </row>
    <row r="1986" spans="1:3" x14ac:dyDescent="0.25">
      <c r="A1986" s="1">
        <v>44167</v>
      </c>
      <c r="B1986" t="s">
        <v>9</v>
      </c>
      <c r="C1986">
        <v>14921021</v>
      </c>
    </row>
    <row r="1987" spans="1:3" x14ac:dyDescent="0.25">
      <c r="A1987" s="1">
        <v>44168</v>
      </c>
      <c r="B1987" t="s">
        <v>9</v>
      </c>
      <c r="C1987">
        <v>15047551</v>
      </c>
    </row>
    <row r="1988" spans="1:3" x14ac:dyDescent="0.25">
      <c r="A1988" s="1">
        <v>44169</v>
      </c>
      <c r="B1988" t="s">
        <v>9</v>
      </c>
      <c r="C1988">
        <v>15174056</v>
      </c>
    </row>
    <row r="1989" spans="1:3" x14ac:dyDescent="0.25">
      <c r="A1989" s="1">
        <v>44170</v>
      </c>
      <c r="B1989" t="s">
        <v>9</v>
      </c>
      <c r="C1989">
        <v>15302698</v>
      </c>
    </row>
    <row r="1990" spans="1:3" x14ac:dyDescent="0.25">
      <c r="A1990" s="1">
        <v>44171</v>
      </c>
      <c r="B1990" t="s">
        <v>9</v>
      </c>
      <c r="C1990">
        <v>15428602</v>
      </c>
    </row>
    <row r="1991" spans="1:3" x14ac:dyDescent="0.25">
      <c r="A1991" s="1">
        <v>44172</v>
      </c>
      <c r="B1991" t="s">
        <v>9</v>
      </c>
      <c r="C1991">
        <v>15539015</v>
      </c>
    </row>
    <row r="1992" spans="1:3" x14ac:dyDescent="0.25">
      <c r="A1992" s="1">
        <v>44173</v>
      </c>
      <c r="B1992" t="s">
        <v>9</v>
      </c>
      <c r="C1992">
        <v>15664718</v>
      </c>
    </row>
    <row r="1993" spans="1:3" x14ac:dyDescent="0.25">
      <c r="A1993" s="1">
        <v>44174</v>
      </c>
      <c r="B1993" t="s">
        <v>9</v>
      </c>
      <c r="C1993">
        <v>15782581</v>
      </c>
    </row>
    <row r="1994" spans="1:3" x14ac:dyDescent="0.25">
      <c r="A1994" s="1">
        <v>44175</v>
      </c>
      <c r="B1994" t="s">
        <v>9</v>
      </c>
      <c r="C1994">
        <v>15908787</v>
      </c>
    </row>
    <row r="1995" spans="1:3" x14ac:dyDescent="0.25">
      <c r="A1995" s="1">
        <v>44176</v>
      </c>
      <c r="B1995" t="s">
        <v>9</v>
      </c>
      <c r="C1995">
        <v>16033415</v>
      </c>
    </row>
    <row r="1996" spans="1:3" x14ac:dyDescent="0.25">
      <c r="A1996" s="1">
        <v>44177</v>
      </c>
      <c r="B1996" t="s">
        <v>9</v>
      </c>
      <c r="C1996">
        <v>16154121</v>
      </c>
    </row>
    <row r="1997" spans="1:3" x14ac:dyDescent="0.25">
      <c r="A1997" s="1">
        <v>44178</v>
      </c>
      <c r="B1997" t="s">
        <v>9</v>
      </c>
      <c r="C1997">
        <v>16274624</v>
      </c>
    </row>
    <row r="1998" spans="1:3" x14ac:dyDescent="0.25">
      <c r="A1998" s="1">
        <v>44179</v>
      </c>
      <c r="B1998" t="s">
        <v>9</v>
      </c>
      <c r="C1998">
        <v>16383883</v>
      </c>
    </row>
    <row r="1999" spans="1:3" x14ac:dyDescent="0.25">
      <c r="A1999" s="1">
        <v>44180</v>
      </c>
      <c r="B1999" t="s">
        <v>9</v>
      </c>
      <c r="C1999">
        <v>16507066</v>
      </c>
    </row>
    <row r="2000" spans="1:3" x14ac:dyDescent="0.25">
      <c r="A2000" s="1">
        <v>44181</v>
      </c>
      <c r="B2000" t="s">
        <v>9</v>
      </c>
      <c r="C2000">
        <v>16629179</v>
      </c>
    </row>
    <row r="2001" spans="1:3" x14ac:dyDescent="0.25">
      <c r="A2001" s="1">
        <v>44182</v>
      </c>
      <c r="B2001" t="s">
        <v>9</v>
      </c>
      <c r="C2001">
        <v>16751770</v>
      </c>
    </row>
    <row r="2002" spans="1:3" x14ac:dyDescent="0.25">
      <c r="A2002" s="1">
        <v>44183</v>
      </c>
      <c r="B2002" t="s">
        <v>9</v>
      </c>
      <c r="C2002">
        <v>16874214</v>
      </c>
    </row>
    <row r="2003" spans="1:3" x14ac:dyDescent="0.25">
      <c r="A2003" s="1">
        <v>44184</v>
      </c>
      <c r="B2003" t="s">
        <v>9</v>
      </c>
      <c r="C2003">
        <v>16995748</v>
      </c>
    </row>
    <row r="2004" spans="1:3" x14ac:dyDescent="0.25">
      <c r="A2004" s="1">
        <v>44185</v>
      </c>
      <c r="B2004" t="s">
        <v>9</v>
      </c>
      <c r="C2004">
        <v>17114663</v>
      </c>
    </row>
    <row r="2005" spans="1:3" x14ac:dyDescent="0.25">
      <c r="A2005" s="1">
        <v>44186</v>
      </c>
      <c r="B2005" t="s">
        <v>9</v>
      </c>
      <c r="C2005">
        <v>17217553</v>
      </c>
    </row>
    <row r="2006" spans="1:3" x14ac:dyDescent="0.25">
      <c r="A2006" s="1">
        <v>44187</v>
      </c>
      <c r="B2006" t="s">
        <v>9</v>
      </c>
      <c r="C2006">
        <v>17336868</v>
      </c>
    </row>
    <row r="2007" spans="1:3" x14ac:dyDescent="0.25">
      <c r="A2007" s="1">
        <v>44188</v>
      </c>
      <c r="B2007" t="s">
        <v>9</v>
      </c>
      <c r="C2007">
        <v>17453751</v>
      </c>
    </row>
    <row r="2008" spans="1:3" x14ac:dyDescent="0.25">
      <c r="A2008" s="1">
        <v>44189</v>
      </c>
      <c r="B2008" t="s">
        <v>9</v>
      </c>
      <c r="C2008">
        <v>17571979</v>
      </c>
    </row>
    <row r="2009" spans="1:3" x14ac:dyDescent="0.25">
      <c r="A2009" s="1">
        <v>44190</v>
      </c>
      <c r="B2009" t="s">
        <v>9</v>
      </c>
      <c r="C2009">
        <v>17685756</v>
      </c>
    </row>
    <row r="2010" spans="1:3" x14ac:dyDescent="0.25">
      <c r="A2010" s="1">
        <v>44191</v>
      </c>
      <c r="B2010" t="s">
        <v>9</v>
      </c>
      <c r="C2010">
        <v>17787811</v>
      </c>
    </row>
    <row r="2011" spans="1:3" x14ac:dyDescent="0.25">
      <c r="A2011" s="1">
        <v>44192</v>
      </c>
      <c r="B2011" t="s">
        <v>9</v>
      </c>
      <c r="C2011">
        <v>17902025</v>
      </c>
    </row>
    <row r="2012" spans="1:3" x14ac:dyDescent="0.25">
      <c r="A2012" s="1">
        <v>44193</v>
      </c>
      <c r="B2012" t="s">
        <v>9</v>
      </c>
      <c r="C2012">
        <v>17999839</v>
      </c>
    </row>
    <row r="2013" spans="1:3" x14ac:dyDescent="0.25">
      <c r="A2013" s="1">
        <v>44194</v>
      </c>
      <c r="B2013" t="s">
        <v>9</v>
      </c>
      <c r="C2013">
        <v>18114647</v>
      </c>
    </row>
    <row r="2014" spans="1:3" x14ac:dyDescent="0.25">
      <c r="A2014" s="1">
        <v>44195</v>
      </c>
      <c r="B2014" t="s">
        <v>9</v>
      </c>
      <c r="C2014">
        <v>18227119</v>
      </c>
    </row>
    <row r="2015" spans="1:3" x14ac:dyDescent="0.25">
      <c r="A2015" s="1">
        <v>44196</v>
      </c>
      <c r="B2015" t="s">
        <v>9</v>
      </c>
      <c r="C2015">
        <v>18336722</v>
      </c>
    </row>
    <row r="2016" spans="1:3" x14ac:dyDescent="0.25">
      <c r="A2016" s="1">
        <v>44197</v>
      </c>
      <c r="B2016" t="s">
        <v>9</v>
      </c>
      <c r="C2016">
        <v>18442165</v>
      </c>
    </row>
    <row r="2017" spans="1:3" x14ac:dyDescent="0.25">
      <c r="A2017" s="1">
        <v>44198</v>
      </c>
      <c r="B2017" t="s">
        <v>9</v>
      </c>
      <c r="C2017">
        <v>18526245</v>
      </c>
    </row>
    <row r="2018" spans="1:3" x14ac:dyDescent="0.25">
      <c r="A2018" s="1">
        <v>44199</v>
      </c>
      <c r="B2018" t="s">
        <v>9</v>
      </c>
      <c r="C2018">
        <v>18620805</v>
      </c>
    </row>
    <row r="2019" spans="1:3" x14ac:dyDescent="0.25">
      <c r="A2019" s="1">
        <v>44200</v>
      </c>
      <c r="B2019" t="s">
        <v>9</v>
      </c>
      <c r="C2019">
        <v>18702664</v>
      </c>
    </row>
    <row r="2020" spans="1:3" x14ac:dyDescent="0.25">
      <c r="A2020" s="1">
        <v>44201</v>
      </c>
      <c r="B2020" t="s">
        <v>9</v>
      </c>
      <c r="C2020">
        <v>18797683</v>
      </c>
    </row>
    <row r="2021" spans="1:3" x14ac:dyDescent="0.25">
      <c r="A2021" s="1">
        <v>44202</v>
      </c>
      <c r="B2021" t="s">
        <v>9</v>
      </c>
      <c r="C2021">
        <v>18892926</v>
      </c>
    </row>
    <row r="2022" spans="1:3" x14ac:dyDescent="0.25">
      <c r="A2022" s="1">
        <v>44203</v>
      </c>
      <c r="B2022" t="s">
        <v>9</v>
      </c>
      <c r="C2022">
        <v>18991011</v>
      </c>
    </row>
    <row r="2023" spans="1:3" x14ac:dyDescent="0.25">
      <c r="A2023" s="1">
        <v>44204</v>
      </c>
      <c r="B2023" t="s">
        <v>9</v>
      </c>
      <c r="C2023">
        <v>19082418</v>
      </c>
    </row>
    <row r="2024" spans="1:3" x14ac:dyDescent="0.25">
      <c r="A2024" s="1">
        <v>44205</v>
      </c>
      <c r="B2024" t="s">
        <v>9</v>
      </c>
      <c r="C2024">
        <v>19180737</v>
      </c>
    </row>
    <row r="2025" spans="1:3" x14ac:dyDescent="0.25">
      <c r="A2025" s="1">
        <v>44206</v>
      </c>
      <c r="B2025" t="s">
        <v>9</v>
      </c>
      <c r="C2025">
        <v>19281224</v>
      </c>
    </row>
    <row r="2026" spans="1:3" x14ac:dyDescent="0.25">
      <c r="A2026" s="1">
        <v>44207</v>
      </c>
      <c r="B2026" t="s">
        <v>9</v>
      </c>
      <c r="C2026">
        <v>19361524</v>
      </c>
    </row>
    <row r="2027" spans="1:3" x14ac:dyDescent="0.25">
      <c r="A2027" s="1">
        <v>44208</v>
      </c>
      <c r="B2027" t="s">
        <v>9</v>
      </c>
      <c r="C2027">
        <v>19456871</v>
      </c>
    </row>
    <row r="2028" spans="1:3" x14ac:dyDescent="0.25">
      <c r="A2028" s="1">
        <v>44209</v>
      </c>
      <c r="B2028" t="s">
        <v>9</v>
      </c>
      <c r="C2028">
        <v>19552000</v>
      </c>
    </row>
    <row r="2029" spans="1:3" x14ac:dyDescent="0.25">
      <c r="A2029" s="1">
        <v>44210</v>
      </c>
      <c r="B2029" t="s">
        <v>9</v>
      </c>
      <c r="C2029">
        <v>19646625</v>
      </c>
    </row>
    <row r="2030" spans="1:3" x14ac:dyDescent="0.25">
      <c r="A2030" s="1">
        <v>44211</v>
      </c>
      <c r="B2030" t="s">
        <v>9</v>
      </c>
      <c r="C2030">
        <v>19731328</v>
      </c>
    </row>
    <row r="2031" spans="1:3" x14ac:dyDescent="0.25">
      <c r="A2031" s="1">
        <v>44212</v>
      </c>
      <c r="B2031" t="s">
        <v>9</v>
      </c>
      <c r="C2031">
        <v>19818150</v>
      </c>
    </row>
    <row r="2032" spans="1:3" x14ac:dyDescent="0.25">
      <c r="A2032" s="1">
        <v>44213</v>
      </c>
      <c r="B2032" t="s">
        <v>9</v>
      </c>
      <c r="C2032">
        <v>19901779</v>
      </c>
    </row>
    <row r="2033" spans="1:3" x14ac:dyDescent="0.25">
      <c r="A2033" s="1">
        <v>44214</v>
      </c>
      <c r="B2033" t="s">
        <v>9</v>
      </c>
      <c r="C2033">
        <v>19975038</v>
      </c>
    </row>
    <row r="2034" spans="1:3" x14ac:dyDescent="0.25">
      <c r="A2034" s="1">
        <v>44215</v>
      </c>
      <c r="B2034" t="s">
        <v>9</v>
      </c>
      <c r="C2034">
        <v>20063688</v>
      </c>
    </row>
    <row r="2035" spans="1:3" x14ac:dyDescent="0.25">
      <c r="A2035" s="1">
        <v>44216</v>
      </c>
      <c r="B2035" t="s">
        <v>9</v>
      </c>
      <c r="C2035">
        <v>20151380</v>
      </c>
    </row>
    <row r="2036" spans="1:3" x14ac:dyDescent="0.25">
      <c r="A2036" s="1">
        <v>44217</v>
      </c>
      <c r="B2036" t="s">
        <v>9</v>
      </c>
      <c r="C2036">
        <v>20237577</v>
      </c>
    </row>
    <row r="2037" spans="1:3" x14ac:dyDescent="0.25">
      <c r="A2037" s="1">
        <v>44218</v>
      </c>
      <c r="B2037" t="s">
        <v>9</v>
      </c>
      <c r="C2037">
        <v>20324919</v>
      </c>
    </row>
    <row r="2038" spans="1:3" x14ac:dyDescent="0.25">
      <c r="A2038" s="1">
        <v>44219</v>
      </c>
      <c r="B2038" t="s">
        <v>9</v>
      </c>
      <c r="C2038">
        <v>20408181</v>
      </c>
    </row>
    <row r="2039" spans="1:3" x14ac:dyDescent="0.25">
      <c r="A2039" s="1">
        <v>44220</v>
      </c>
      <c r="B2039" t="s">
        <v>9</v>
      </c>
      <c r="C2039">
        <v>20491088</v>
      </c>
    </row>
    <row r="2040" spans="1:3" x14ac:dyDescent="0.25">
      <c r="A2040" s="1">
        <v>44221</v>
      </c>
      <c r="B2040" t="s">
        <v>9</v>
      </c>
      <c r="C2040">
        <v>20560357</v>
      </c>
    </row>
    <row r="2041" spans="1:3" x14ac:dyDescent="0.25">
      <c r="A2041" s="1">
        <v>44222</v>
      </c>
      <c r="B2041" t="s">
        <v>9</v>
      </c>
      <c r="C2041">
        <v>20701517</v>
      </c>
    </row>
    <row r="2042" spans="1:3" x14ac:dyDescent="0.25">
      <c r="A2042" s="1">
        <v>44223</v>
      </c>
      <c r="B2042" t="s">
        <v>9</v>
      </c>
      <c r="C2042">
        <v>20770786</v>
      </c>
    </row>
    <row r="2043" spans="1:3" x14ac:dyDescent="0.25">
      <c r="A2043" s="1">
        <v>44224</v>
      </c>
      <c r="B2043" t="s">
        <v>9</v>
      </c>
      <c r="C2043">
        <v>20782818</v>
      </c>
    </row>
    <row r="2044" spans="1:3" x14ac:dyDescent="0.25">
      <c r="A2044" s="1">
        <v>44225</v>
      </c>
      <c r="B2044" t="s">
        <v>9</v>
      </c>
      <c r="C2044">
        <v>20864841</v>
      </c>
    </row>
    <row r="2045" spans="1:3" x14ac:dyDescent="0.25">
      <c r="A2045" s="1">
        <v>44226</v>
      </c>
      <c r="B2045" t="s">
        <v>9</v>
      </c>
      <c r="C2045">
        <v>20946382</v>
      </c>
    </row>
    <row r="2046" spans="1:3" x14ac:dyDescent="0.25">
      <c r="A2046" s="1">
        <v>44227</v>
      </c>
      <c r="B2046" t="s">
        <v>9</v>
      </c>
      <c r="C2046">
        <v>21021650</v>
      </c>
    </row>
    <row r="2047" spans="1:3" x14ac:dyDescent="0.25">
      <c r="A2047" s="1">
        <v>44228</v>
      </c>
      <c r="B2047" t="s">
        <v>9</v>
      </c>
      <c r="C2047">
        <v>21086973</v>
      </c>
    </row>
    <row r="2048" spans="1:3" x14ac:dyDescent="0.25">
      <c r="A2048" s="1">
        <v>44229</v>
      </c>
      <c r="B2048" t="s">
        <v>9</v>
      </c>
      <c r="C2048">
        <v>21160236</v>
      </c>
    </row>
    <row r="2049" spans="1:3" x14ac:dyDescent="0.25">
      <c r="A2049" s="1">
        <v>44230</v>
      </c>
      <c r="B2049" t="s">
        <v>9</v>
      </c>
      <c r="C2049">
        <v>21235979</v>
      </c>
    </row>
    <row r="2050" spans="1:3" x14ac:dyDescent="0.25">
      <c r="A2050" s="1">
        <v>44231</v>
      </c>
      <c r="B2050" t="s">
        <v>9</v>
      </c>
      <c r="C2050">
        <v>21309467</v>
      </c>
    </row>
    <row r="2051" spans="1:3" x14ac:dyDescent="0.25">
      <c r="A2051" s="1">
        <v>44232</v>
      </c>
      <c r="B2051" t="s">
        <v>9</v>
      </c>
      <c r="C2051">
        <v>21383874</v>
      </c>
    </row>
    <row r="2052" spans="1:3" x14ac:dyDescent="0.25">
      <c r="A2052" s="1">
        <v>44233</v>
      </c>
      <c r="B2052" t="s">
        <v>9</v>
      </c>
      <c r="C2052">
        <v>21458338</v>
      </c>
    </row>
    <row r="2053" spans="1:3" x14ac:dyDescent="0.25">
      <c r="A2053" s="1">
        <v>44234</v>
      </c>
      <c r="B2053" t="s">
        <v>9</v>
      </c>
      <c r="C2053">
        <v>21530827</v>
      </c>
    </row>
    <row r="2054" spans="1:3" x14ac:dyDescent="0.25">
      <c r="A2054" s="1">
        <v>44235</v>
      </c>
      <c r="B2054" t="s">
        <v>9</v>
      </c>
      <c r="C2054">
        <v>21591296</v>
      </c>
    </row>
    <row r="2055" spans="1:3" x14ac:dyDescent="0.25">
      <c r="A2055" s="1">
        <v>44236</v>
      </c>
      <c r="B2055" t="s">
        <v>9</v>
      </c>
      <c r="C2055">
        <v>21664852</v>
      </c>
    </row>
    <row r="2056" spans="1:3" x14ac:dyDescent="0.25">
      <c r="A2056" s="1">
        <v>44237</v>
      </c>
      <c r="B2056" t="s">
        <v>9</v>
      </c>
      <c r="C2056">
        <v>21741730</v>
      </c>
    </row>
    <row r="2057" spans="1:3" x14ac:dyDescent="0.25">
      <c r="A2057" s="1">
        <v>44238</v>
      </c>
      <c r="B2057" t="s">
        <v>9</v>
      </c>
      <c r="C2057">
        <v>21812681</v>
      </c>
    </row>
    <row r="2058" spans="1:3" x14ac:dyDescent="0.25">
      <c r="A2058" s="1">
        <v>44239</v>
      </c>
      <c r="B2058" t="s">
        <v>9</v>
      </c>
      <c r="C2058">
        <v>21877920</v>
      </c>
    </row>
    <row r="2059" spans="1:3" x14ac:dyDescent="0.25">
      <c r="A2059" s="1">
        <v>44240</v>
      </c>
      <c r="B2059" t="s">
        <v>9</v>
      </c>
      <c r="C2059">
        <v>21940459</v>
      </c>
    </row>
    <row r="2060" spans="1:3" x14ac:dyDescent="0.25">
      <c r="A2060" s="1">
        <v>44241</v>
      </c>
      <c r="B2060" t="s">
        <v>9</v>
      </c>
      <c r="C2060">
        <v>21987741</v>
      </c>
    </row>
    <row r="2061" spans="1:3" x14ac:dyDescent="0.25">
      <c r="A2061" s="1">
        <v>44242</v>
      </c>
      <c r="B2061" t="s">
        <v>9</v>
      </c>
      <c r="C2061">
        <v>22018681</v>
      </c>
    </row>
    <row r="2062" spans="1:3" x14ac:dyDescent="0.25">
      <c r="A2062" s="1">
        <v>44243</v>
      </c>
      <c r="B2062" t="s">
        <v>9</v>
      </c>
      <c r="C2062">
        <v>22055937</v>
      </c>
    </row>
    <row r="2063" spans="1:3" x14ac:dyDescent="0.25">
      <c r="A2063" s="1">
        <v>44244</v>
      </c>
      <c r="B2063" t="s">
        <v>9</v>
      </c>
      <c r="C2063">
        <v>22086083</v>
      </c>
    </row>
    <row r="2064" spans="1:3" x14ac:dyDescent="0.25">
      <c r="A2064" s="1">
        <v>44245</v>
      </c>
      <c r="B2064" t="s">
        <v>9</v>
      </c>
      <c r="C2064">
        <v>22121258</v>
      </c>
    </row>
    <row r="2065" spans="1:3" x14ac:dyDescent="0.25">
      <c r="A2065" s="1">
        <v>44246</v>
      </c>
      <c r="B2065" t="s">
        <v>9</v>
      </c>
      <c r="C2065">
        <v>22155721</v>
      </c>
    </row>
    <row r="2066" spans="1:3" x14ac:dyDescent="0.25">
      <c r="A2066" s="1">
        <v>44247</v>
      </c>
      <c r="B2066" t="s">
        <v>9</v>
      </c>
      <c r="C2066">
        <v>22187704</v>
      </c>
    </row>
    <row r="2067" spans="1:3" x14ac:dyDescent="0.25">
      <c r="A2067" s="1">
        <v>44248</v>
      </c>
      <c r="B2067" t="s">
        <v>9</v>
      </c>
      <c r="C2067">
        <v>22219581</v>
      </c>
    </row>
    <row r="2068" spans="1:3" x14ac:dyDescent="0.25">
      <c r="A2068" s="1">
        <v>44249</v>
      </c>
      <c r="B2068" t="s">
        <v>9</v>
      </c>
      <c r="C2068">
        <v>22241341</v>
      </c>
    </row>
    <row r="2069" spans="1:3" x14ac:dyDescent="0.25">
      <c r="A2069" s="1">
        <v>44250</v>
      </c>
      <c r="B2069" t="s">
        <v>9</v>
      </c>
      <c r="C2069">
        <v>22274557</v>
      </c>
    </row>
    <row r="2070" spans="1:3" x14ac:dyDescent="0.25">
      <c r="A2070" s="1">
        <v>44251</v>
      </c>
      <c r="B2070" t="s">
        <v>9</v>
      </c>
      <c r="C2070">
        <v>22306633</v>
      </c>
    </row>
    <row r="2071" spans="1:3" x14ac:dyDescent="0.25">
      <c r="A2071" s="1">
        <v>44252</v>
      </c>
      <c r="B2071" t="s">
        <v>9</v>
      </c>
      <c r="C2071">
        <v>22339594</v>
      </c>
    </row>
    <row r="2072" spans="1:3" x14ac:dyDescent="0.25">
      <c r="A2072" s="1">
        <v>44253</v>
      </c>
      <c r="B2072" t="s">
        <v>9</v>
      </c>
      <c r="C2072">
        <v>22371889</v>
      </c>
    </row>
    <row r="2073" spans="1:3" x14ac:dyDescent="0.25">
      <c r="A2073" s="1">
        <v>44254</v>
      </c>
      <c r="B2073" t="s">
        <v>9</v>
      </c>
      <c r="C2073">
        <v>22403554</v>
      </c>
    </row>
    <row r="2074" spans="1:3" x14ac:dyDescent="0.25">
      <c r="A2074" s="1">
        <v>44255</v>
      </c>
      <c r="B2074" t="s">
        <v>9</v>
      </c>
      <c r="C2074">
        <v>22434044</v>
      </c>
    </row>
    <row r="2075" spans="1:3" x14ac:dyDescent="0.25">
      <c r="A2075" s="1">
        <v>44256</v>
      </c>
      <c r="B2075" t="s">
        <v>9</v>
      </c>
      <c r="C2075">
        <v>22456253</v>
      </c>
    </row>
    <row r="2076" spans="1:3" x14ac:dyDescent="0.25">
      <c r="A2076" s="1">
        <v>44257</v>
      </c>
      <c r="B2076" t="s">
        <v>9</v>
      </c>
      <c r="C2076">
        <v>22491500</v>
      </c>
    </row>
    <row r="2077" spans="1:3" x14ac:dyDescent="0.25">
      <c r="A2077" s="1">
        <v>44258</v>
      </c>
      <c r="B2077" t="s">
        <v>9</v>
      </c>
      <c r="C2077">
        <v>22525216</v>
      </c>
    </row>
    <row r="2078" spans="1:3" x14ac:dyDescent="0.25">
      <c r="A2078" s="1">
        <v>44259</v>
      </c>
      <c r="B2078" t="s">
        <v>9</v>
      </c>
      <c r="C2078">
        <v>22559016</v>
      </c>
    </row>
    <row r="2079" spans="1:3" x14ac:dyDescent="0.25">
      <c r="A2079" s="1">
        <v>44260</v>
      </c>
      <c r="B2079" t="s">
        <v>9</v>
      </c>
      <c r="C2079">
        <v>22594432</v>
      </c>
    </row>
    <row r="2080" spans="1:3" x14ac:dyDescent="0.25">
      <c r="A2080" s="1">
        <v>44261</v>
      </c>
      <c r="B2080" t="s">
        <v>9</v>
      </c>
      <c r="C2080">
        <v>22623383</v>
      </c>
    </row>
    <row r="2081" spans="1:3" x14ac:dyDescent="0.25">
      <c r="A2081" s="1">
        <v>44262</v>
      </c>
      <c r="B2081" t="s">
        <v>9</v>
      </c>
      <c r="C2081">
        <v>22647925</v>
      </c>
    </row>
    <row r="2082" spans="1:3" x14ac:dyDescent="0.25">
      <c r="A2082" s="1">
        <v>44263</v>
      </c>
      <c r="B2082" t="s">
        <v>9</v>
      </c>
      <c r="C2082">
        <v>22662545</v>
      </c>
    </row>
    <row r="2083" spans="1:3" x14ac:dyDescent="0.25">
      <c r="A2083" s="1">
        <v>44264</v>
      </c>
      <c r="B2083" t="s">
        <v>9</v>
      </c>
      <c r="C2083">
        <v>22681679</v>
      </c>
    </row>
    <row r="2084" spans="1:3" x14ac:dyDescent="0.25">
      <c r="A2084" s="1">
        <v>44265</v>
      </c>
      <c r="B2084" t="s">
        <v>9</v>
      </c>
      <c r="C2084">
        <v>22706935</v>
      </c>
    </row>
    <row r="2085" spans="1:3" x14ac:dyDescent="0.25">
      <c r="A2085" s="1">
        <v>44266</v>
      </c>
      <c r="B2085" t="s">
        <v>9</v>
      </c>
      <c r="C2085">
        <v>22730162</v>
      </c>
    </row>
    <row r="2086" spans="1:3" x14ac:dyDescent="0.25">
      <c r="A2086" s="1">
        <v>44267</v>
      </c>
      <c r="B2086" t="s">
        <v>9</v>
      </c>
      <c r="C2086">
        <v>22752418</v>
      </c>
    </row>
    <row r="2087" spans="1:3" x14ac:dyDescent="0.25">
      <c r="A2087" s="1">
        <v>44268</v>
      </c>
      <c r="B2087" t="s">
        <v>9</v>
      </c>
      <c r="C2087">
        <v>22785366</v>
      </c>
    </row>
    <row r="2088" spans="1:3" x14ac:dyDescent="0.25">
      <c r="A2088" s="1">
        <v>44269</v>
      </c>
      <c r="B2088" t="s">
        <v>9</v>
      </c>
      <c r="C2088">
        <v>22825493</v>
      </c>
    </row>
    <row r="2089" spans="1:3" x14ac:dyDescent="0.25">
      <c r="A2089" s="1">
        <v>44270</v>
      </c>
      <c r="B2089" t="s">
        <v>9</v>
      </c>
      <c r="C2089">
        <v>22858540</v>
      </c>
    </row>
    <row r="2090" spans="1:3" x14ac:dyDescent="0.25">
      <c r="A2090" s="1">
        <v>44271</v>
      </c>
      <c r="B2090" t="s">
        <v>9</v>
      </c>
      <c r="C2090">
        <v>22899132</v>
      </c>
    </row>
    <row r="2091" spans="1:3" x14ac:dyDescent="0.25">
      <c r="A2091" s="1">
        <v>44272</v>
      </c>
      <c r="B2091" t="s">
        <v>9</v>
      </c>
      <c r="C2091">
        <v>22943812</v>
      </c>
    </row>
    <row r="2092" spans="1:3" x14ac:dyDescent="0.25">
      <c r="A2092" s="1">
        <v>44273</v>
      </c>
      <c r="B2092" t="s">
        <v>9</v>
      </c>
      <c r="C2092">
        <v>23002888</v>
      </c>
    </row>
    <row r="2093" spans="1:3" x14ac:dyDescent="0.25">
      <c r="A2093" s="1">
        <v>44274</v>
      </c>
      <c r="B2093" t="s">
        <v>9</v>
      </c>
      <c r="C2093">
        <v>23058747</v>
      </c>
    </row>
    <row r="2094" spans="1:3" x14ac:dyDescent="0.25">
      <c r="A2094" s="1">
        <v>44275</v>
      </c>
      <c r="B2094" t="s">
        <v>9</v>
      </c>
      <c r="C2094">
        <v>23114123</v>
      </c>
    </row>
    <row r="2095" spans="1:3" x14ac:dyDescent="0.25">
      <c r="A2095" s="1">
        <v>44276</v>
      </c>
      <c r="B2095" t="s">
        <v>9</v>
      </c>
      <c r="C2095">
        <v>23167654</v>
      </c>
    </row>
    <row r="2096" spans="1:3" x14ac:dyDescent="0.25">
      <c r="A2096" s="1">
        <v>44277</v>
      </c>
      <c r="B2096" t="s">
        <v>9</v>
      </c>
      <c r="C2096">
        <v>23211498</v>
      </c>
    </row>
    <row r="2097" spans="1:3" x14ac:dyDescent="0.25">
      <c r="A2097" s="1">
        <v>44278</v>
      </c>
      <c r="B2097" t="s">
        <v>9</v>
      </c>
      <c r="C2097">
        <v>23266156</v>
      </c>
    </row>
    <row r="2098" spans="1:3" x14ac:dyDescent="0.25">
      <c r="A2098" s="1">
        <v>44279</v>
      </c>
      <c r="B2098" t="s">
        <v>9</v>
      </c>
      <c r="C2098">
        <v>23322388</v>
      </c>
    </row>
    <row r="2099" spans="1:3" x14ac:dyDescent="0.25">
      <c r="A2099" s="1">
        <v>44280</v>
      </c>
      <c r="B2099" t="s">
        <v>9</v>
      </c>
      <c r="C2099">
        <v>23375172</v>
      </c>
    </row>
    <row r="2100" spans="1:3" x14ac:dyDescent="0.25">
      <c r="A2100" s="1">
        <v>44281</v>
      </c>
      <c r="B2100" t="s">
        <v>9</v>
      </c>
      <c r="C2100">
        <v>23426834</v>
      </c>
    </row>
    <row r="2101" spans="1:3" x14ac:dyDescent="0.25">
      <c r="A2101" s="1">
        <v>44282</v>
      </c>
      <c r="B2101" t="s">
        <v>9</v>
      </c>
      <c r="C2101">
        <v>23485865</v>
      </c>
    </row>
    <row r="2102" spans="1:3" x14ac:dyDescent="0.25">
      <c r="A2102" s="1">
        <v>44283</v>
      </c>
      <c r="B2102" t="s">
        <v>9</v>
      </c>
      <c r="C2102">
        <v>23550969</v>
      </c>
    </row>
    <row r="2103" spans="1:3" x14ac:dyDescent="0.25">
      <c r="A2103" s="1">
        <v>44284</v>
      </c>
      <c r="B2103" t="s">
        <v>9</v>
      </c>
      <c r="C2103">
        <v>23621031</v>
      </c>
    </row>
    <row r="2104" spans="1:3" x14ac:dyDescent="0.25">
      <c r="A2104" s="1">
        <v>44285</v>
      </c>
      <c r="B2104" t="s">
        <v>9</v>
      </c>
      <c r="C2104">
        <v>23650955</v>
      </c>
    </row>
    <row r="2105" spans="1:3" x14ac:dyDescent="0.25">
      <c r="A2105" s="1">
        <v>44286</v>
      </c>
      <c r="B2105" t="s">
        <v>9</v>
      </c>
      <c r="C2105">
        <v>23701470</v>
      </c>
    </row>
    <row r="2106" spans="1:3" x14ac:dyDescent="0.25">
      <c r="A2106" s="1">
        <v>44287</v>
      </c>
      <c r="B2106" t="s">
        <v>9</v>
      </c>
      <c r="C2106">
        <v>23761732</v>
      </c>
    </row>
    <row r="2107" spans="1:3" x14ac:dyDescent="0.25">
      <c r="A2107" s="1">
        <v>44288</v>
      </c>
      <c r="B2107" t="s">
        <v>9</v>
      </c>
      <c r="C2107">
        <v>23825578</v>
      </c>
    </row>
    <row r="2108" spans="1:3" x14ac:dyDescent="0.25">
      <c r="A2108" s="1">
        <v>44289</v>
      </c>
      <c r="B2108" t="s">
        <v>9</v>
      </c>
      <c r="C2108">
        <v>23889560</v>
      </c>
    </row>
    <row r="2109" spans="1:3" x14ac:dyDescent="0.25">
      <c r="A2109" s="1">
        <v>44290</v>
      </c>
      <c r="B2109" t="s">
        <v>9</v>
      </c>
      <c r="C2109">
        <v>23956593</v>
      </c>
    </row>
    <row r="2110" spans="1:3" x14ac:dyDescent="0.25">
      <c r="A2110" s="1">
        <v>44291</v>
      </c>
      <c r="B2110" t="s">
        <v>9</v>
      </c>
      <c r="C2110">
        <v>24029011</v>
      </c>
    </row>
    <row r="2111" spans="1:3" x14ac:dyDescent="0.25">
      <c r="A2111" s="1">
        <v>44292</v>
      </c>
      <c r="B2111" t="s">
        <v>9</v>
      </c>
      <c r="C2111">
        <v>24110325</v>
      </c>
    </row>
    <row r="2112" spans="1:3" x14ac:dyDescent="0.25">
      <c r="A2112" s="1">
        <v>44293</v>
      </c>
      <c r="B2112" t="s">
        <v>9</v>
      </c>
      <c r="C2112">
        <v>24195375</v>
      </c>
    </row>
    <row r="2113" spans="1:3" x14ac:dyDescent="0.25">
      <c r="A2113" s="1">
        <v>44294</v>
      </c>
      <c r="B2113" t="s">
        <v>9</v>
      </c>
      <c r="C2113">
        <v>24285079</v>
      </c>
    </row>
    <row r="2114" spans="1:3" x14ac:dyDescent="0.25">
      <c r="A2114" s="1">
        <v>44295</v>
      </c>
      <c r="B2114" t="s">
        <v>9</v>
      </c>
      <c r="C2114">
        <v>24375830</v>
      </c>
    </row>
    <row r="2115" spans="1:3" x14ac:dyDescent="0.25">
      <c r="A2115" s="1">
        <v>44296</v>
      </c>
      <c r="B2115" t="s">
        <v>9</v>
      </c>
      <c r="C2115">
        <v>24470942</v>
      </c>
    </row>
    <row r="2116" spans="1:3" x14ac:dyDescent="0.25">
      <c r="A2116" s="1">
        <v>44297</v>
      </c>
      <c r="B2116" t="s">
        <v>9</v>
      </c>
      <c r="C2116">
        <v>24569965</v>
      </c>
    </row>
    <row r="2117" spans="1:3" x14ac:dyDescent="0.25">
      <c r="A2117" s="1">
        <v>44298</v>
      </c>
      <c r="B2117" t="s">
        <v>9</v>
      </c>
      <c r="C2117">
        <v>24649983</v>
      </c>
    </row>
    <row r="2118" spans="1:3" x14ac:dyDescent="0.25">
      <c r="A2118" s="1">
        <v>44299</v>
      </c>
      <c r="B2118" t="s">
        <v>9</v>
      </c>
      <c r="C2118">
        <v>24743506</v>
      </c>
    </row>
    <row r="2119" spans="1:3" x14ac:dyDescent="0.25">
      <c r="A2119" s="1">
        <v>44300</v>
      </c>
      <c r="B2119" t="s">
        <v>9</v>
      </c>
      <c r="C2119">
        <v>24843640</v>
      </c>
    </row>
    <row r="2120" spans="1:3" x14ac:dyDescent="0.25">
      <c r="A2120" s="1">
        <v>44301</v>
      </c>
      <c r="B2120" t="s">
        <v>9</v>
      </c>
      <c r="C2120">
        <v>24944876</v>
      </c>
    </row>
    <row r="2121" spans="1:3" x14ac:dyDescent="0.25">
      <c r="A2121" s="1">
        <v>44302</v>
      </c>
      <c r="B2121" t="s">
        <v>9</v>
      </c>
      <c r="C2121">
        <v>25045280</v>
      </c>
    </row>
    <row r="2122" spans="1:3" x14ac:dyDescent="0.25">
      <c r="A2122" s="1">
        <v>44303</v>
      </c>
      <c r="B2122" t="s">
        <v>9</v>
      </c>
      <c r="C2122">
        <v>25145835</v>
      </c>
    </row>
    <row r="2123" spans="1:3" x14ac:dyDescent="0.25">
      <c r="A2123" s="1">
        <v>44304</v>
      </c>
      <c r="B2123" t="s">
        <v>9</v>
      </c>
      <c r="C2123">
        <v>25246439</v>
      </c>
    </row>
    <row r="2124" spans="1:3" x14ac:dyDescent="0.25">
      <c r="A2124" s="1">
        <v>44305</v>
      </c>
      <c r="B2124" t="s">
        <v>9</v>
      </c>
      <c r="C2124">
        <v>25329800</v>
      </c>
    </row>
    <row r="2125" spans="1:3" x14ac:dyDescent="0.25">
      <c r="A2125" s="1">
        <v>44306</v>
      </c>
      <c r="B2125" t="s">
        <v>9</v>
      </c>
      <c r="C2125">
        <v>25435956</v>
      </c>
    </row>
    <row r="2126" spans="1:3" x14ac:dyDescent="0.25">
      <c r="A2126" s="1">
        <v>44307</v>
      </c>
      <c r="B2126" t="s">
        <v>9</v>
      </c>
      <c r="C2126">
        <v>25541936</v>
      </c>
    </row>
    <row r="2127" spans="1:3" x14ac:dyDescent="0.25">
      <c r="A2127" s="1">
        <v>44308</v>
      </c>
      <c r="B2127" t="s">
        <v>9</v>
      </c>
      <c r="C2127">
        <v>25642999</v>
      </c>
    </row>
    <row r="2128" spans="1:3" x14ac:dyDescent="0.25">
      <c r="A2128" s="1">
        <v>44309</v>
      </c>
      <c r="B2128" t="s">
        <v>9</v>
      </c>
      <c r="C2128">
        <v>25751146</v>
      </c>
    </row>
    <row r="2129" spans="1:3" x14ac:dyDescent="0.25">
      <c r="A2129" s="1">
        <v>44310</v>
      </c>
      <c r="B2129" t="s">
        <v>9</v>
      </c>
      <c r="C2129">
        <v>25852574</v>
      </c>
    </row>
    <row r="2130" spans="1:3" x14ac:dyDescent="0.25">
      <c r="A2130" s="1">
        <v>44311</v>
      </c>
      <c r="B2130" t="s">
        <v>9</v>
      </c>
      <c r="C2130">
        <v>25953065</v>
      </c>
    </row>
    <row r="2131" spans="1:3" x14ac:dyDescent="0.25">
      <c r="A2131" s="1">
        <v>44312</v>
      </c>
      <c r="B2131" t="s">
        <v>9</v>
      </c>
      <c r="C2131">
        <v>26033526</v>
      </c>
    </row>
    <row r="2132" spans="1:3" x14ac:dyDescent="0.25">
      <c r="A2132" s="1">
        <v>44313</v>
      </c>
      <c r="B2132" t="s">
        <v>9</v>
      </c>
      <c r="C2132">
        <v>26133854</v>
      </c>
    </row>
    <row r="2133" spans="1:3" x14ac:dyDescent="0.25">
      <c r="A2133" s="1">
        <v>44314</v>
      </c>
      <c r="B2133" t="s">
        <v>9</v>
      </c>
      <c r="C2133">
        <v>26237749</v>
      </c>
    </row>
    <row r="2134" spans="1:3" x14ac:dyDescent="0.25">
      <c r="A2134" s="1">
        <v>44315</v>
      </c>
      <c r="B2134" t="s">
        <v>9</v>
      </c>
      <c r="C2134">
        <v>26335721</v>
      </c>
    </row>
    <row r="2135" spans="1:3" x14ac:dyDescent="0.25">
      <c r="A2135" s="1">
        <v>44316</v>
      </c>
      <c r="B2135" t="s">
        <v>9</v>
      </c>
      <c r="C2135">
        <v>26433890</v>
      </c>
    </row>
    <row r="2136" spans="1:3" x14ac:dyDescent="0.25">
      <c r="A2136" s="1">
        <v>44317</v>
      </c>
      <c r="B2136" t="s">
        <v>9</v>
      </c>
      <c r="C2136">
        <v>26529576</v>
      </c>
    </row>
    <row r="2137" spans="1:3" x14ac:dyDescent="0.25">
      <c r="A2137" s="1">
        <v>44318</v>
      </c>
      <c r="B2137" t="s">
        <v>9</v>
      </c>
      <c r="C2137">
        <v>26618969</v>
      </c>
    </row>
    <row r="2138" spans="1:3" x14ac:dyDescent="0.25">
      <c r="A2138" s="1">
        <v>44319</v>
      </c>
      <c r="B2138" t="s">
        <v>9</v>
      </c>
      <c r="C2138">
        <v>26691627</v>
      </c>
    </row>
    <row r="2139" spans="1:3" x14ac:dyDescent="0.25">
      <c r="A2139" s="1">
        <v>44320</v>
      </c>
      <c r="B2139" t="s">
        <v>9</v>
      </c>
      <c r="C2139">
        <v>26786518</v>
      </c>
    </row>
    <row r="2140" spans="1:3" x14ac:dyDescent="0.25">
      <c r="A2140" s="1">
        <v>44321</v>
      </c>
      <c r="B2140" t="s">
        <v>9</v>
      </c>
      <c r="C2140">
        <v>26881766</v>
      </c>
    </row>
    <row r="2141" spans="1:3" x14ac:dyDescent="0.25">
      <c r="A2141" s="1">
        <v>44322</v>
      </c>
      <c r="B2141" t="s">
        <v>9</v>
      </c>
      <c r="C2141">
        <v>26986790</v>
      </c>
    </row>
    <row r="2142" spans="1:3" x14ac:dyDescent="0.25">
      <c r="A2142" s="1">
        <v>44323</v>
      </c>
      <c r="B2142" t="s">
        <v>9</v>
      </c>
      <c r="C2142">
        <v>27093943</v>
      </c>
    </row>
    <row r="2143" spans="1:3" x14ac:dyDescent="0.25">
      <c r="A2143" s="1">
        <v>44324</v>
      </c>
      <c r="B2143" t="s">
        <v>9</v>
      </c>
      <c r="C2143">
        <v>27201953</v>
      </c>
    </row>
    <row r="2144" spans="1:3" x14ac:dyDescent="0.25">
      <c r="A2144" s="1">
        <v>44325</v>
      </c>
      <c r="B2144" t="s">
        <v>9</v>
      </c>
      <c r="C2144">
        <v>27311143</v>
      </c>
    </row>
    <row r="2145" spans="1:3" x14ac:dyDescent="0.25">
      <c r="A2145" s="1">
        <v>44326</v>
      </c>
      <c r="B2145" t="s">
        <v>9</v>
      </c>
      <c r="C2145">
        <v>27411255</v>
      </c>
    </row>
    <row r="2146" spans="1:3" x14ac:dyDescent="0.25">
      <c r="A2146" s="1">
        <v>44327</v>
      </c>
      <c r="B2146" t="s">
        <v>9</v>
      </c>
      <c r="C2146">
        <v>27521326</v>
      </c>
    </row>
    <row r="2147" spans="1:3" x14ac:dyDescent="0.25">
      <c r="A2147" s="1">
        <v>44328</v>
      </c>
      <c r="B2147" t="s">
        <v>9</v>
      </c>
      <c r="C2147">
        <v>27633066</v>
      </c>
    </row>
    <row r="2148" spans="1:3" x14ac:dyDescent="0.25">
      <c r="A2148" s="1">
        <v>44329</v>
      </c>
      <c r="B2148" t="s">
        <v>9</v>
      </c>
      <c r="C2148">
        <v>27730730</v>
      </c>
    </row>
    <row r="2149" spans="1:3" x14ac:dyDescent="0.25">
      <c r="A2149" s="1">
        <v>44330</v>
      </c>
      <c r="B2149" t="s">
        <v>9</v>
      </c>
      <c r="C2149">
        <v>27839046</v>
      </c>
    </row>
    <row r="2150" spans="1:3" x14ac:dyDescent="0.25">
      <c r="A2150" s="1">
        <v>44331</v>
      </c>
      <c r="B2150" t="s">
        <v>9</v>
      </c>
      <c r="C2150">
        <v>27949218</v>
      </c>
    </row>
    <row r="2151" spans="1:3" x14ac:dyDescent="0.25">
      <c r="A2151" s="1">
        <v>44332</v>
      </c>
      <c r="B2151" t="s">
        <v>9</v>
      </c>
      <c r="C2151">
        <v>28069489</v>
      </c>
    </row>
    <row r="2152" spans="1:3" x14ac:dyDescent="0.25">
      <c r="A2152" s="1">
        <v>44333</v>
      </c>
      <c r="B2152" t="s">
        <v>9</v>
      </c>
      <c r="C2152">
        <v>28194831</v>
      </c>
    </row>
    <row r="2153" spans="1:3" x14ac:dyDescent="0.25">
      <c r="A2153" s="1">
        <v>44334</v>
      </c>
      <c r="B2153" t="s">
        <v>9</v>
      </c>
      <c r="C2153">
        <v>28329961</v>
      </c>
    </row>
    <row r="2154" spans="1:3" x14ac:dyDescent="0.25">
      <c r="A2154" s="1">
        <v>44335</v>
      </c>
      <c r="B2154" t="s">
        <v>9</v>
      </c>
      <c r="C2154">
        <v>28470063</v>
      </c>
    </row>
    <row r="2155" spans="1:3" x14ac:dyDescent="0.25">
      <c r="A2155" s="1">
        <v>44336</v>
      </c>
      <c r="B2155" t="s">
        <v>9</v>
      </c>
      <c r="C2155">
        <v>28610133</v>
      </c>
    </row>
    <row r="2156" spans="1:3" x14ac:dyDescent="0.25">
      <c r="A2156" s="1">
        <v>44337</v>
      </c>
      <c r="B2156" t="s">
        <v>9</v>
      </c>
      <c r="C2156">
        <v>28735144</v>
      </c>
    </row>
    <row r="2157" spans="1:3" x14ac:dyDescent="0.25">
      <c r="A2157" s="1">
        <v>44338</v>
      </c>
      <c r="B2157" t="s">
        <v>9</v>
      </c>
      <c r="C2157">
        <v>28875658</v>
      </c>
    </row>
    <row r="2158" spans="1:3" x14ac:dyDescent="0.25">
      <c r="A2158" s="1">
        <v>44339</v>
      </c>
      <c r="B2158" t="s">
        <v>9</v>
      </c>
      <c r="C2158">
        <v>29008248</v>
      </c>
    </row>
    <row r="2159" spans="1:3" x14ac:dyDescent="0.25">
      <c r="A2159" s="1">
        <v>44340</v>
      </c>
      <c r="B2159" t="s">
        <v>9</v>
      </c>
      <c r="C2159">
        <v>29136281</v>
      </c>
    </row>
    <row r="2160" spans="1:3" x14ac:dyDescent="0.25">
      <c r="A2160" s="1">
        <v>44341</v>
      </c>
      <c r="B2160" t="s">
        <v>9</v>
      </c>
      <c r="C2160">
        <v>29280386</v>
      </c>
    </row>
    <row r="2161" spans="1:3" x14ac:dyDescent="0.25">
      <c r="A2161" s="1">
        <v>44342</v>
      </c>
      <c r="B2161" t="s">
        <v>9</v>
      </c>
      <c r="C2161">
        <v>29412302</v>
      </c>
    </row>
    <row r="2162" spans="1:3" x14ac:dyDescent="0.25">
      <c r="A2162" s="1">
        <v>44343</v>
      </c>
      <c r="B2162" t="s">
        <v>9</v>
      </c>
      <c r="C2162">
        <v>29534428</v>
      </c>
    </row>
    <row r="2163" spans="1:3" x14ac:dyDescent="0.25">
      <c r="A2163" s="1">
        <v>44344</v>
      </c>
      <c r="B2163" t="s">
        <v>9</v>
      </c>
      <c r="C2163">
        <v>29626601</v>
      </c>
    </row>
    <row r="2164" spans="1:3" x14ac:dyDescent="0.25">
      <c r="A2164" s="1">
        <v>44345</v>
      </c>
      <c r="B2164" t="s">
        <v>9</v>
      </c>
      <c r="C2164">
        <v>29709069</v>
      </c>
    </row>
    <row r="2165" spans="1:3" x14ac:dyDescent="0.25">
      <c r="A2165" s="1">
        <v>44346</v>
      </c>
      <c r="B2165" t="s">
        <v>9</v>
      </c>
      <c r="C2165">
        <v>29809563</v>
      </c>
    </row>
    <row r="2166" spans="1:3" x14ac:dyDescent="0.25">
      <c r="A2166" s="1">
        <v>44347</v>
      </c>
      <c r="B2166" t="s">
        <v>9</v>
      </c>
      <c r="C2166">
        <v>29910596</v>
      </c>
    </row>
    <row r="2167" spans="1:3" x14ac:dyDescent="0.25">
      <c r="A2167" s="1">
        <v>44348</v>
      </c>
      <c r="B2167" t="s">
        <v>9</v>
      </c>
      <c r="C2167">
        <v>30018943</v>
      </c>
    </row>
    <row r="2168" spans="1:3" x14ac:dyDescent="0.25">
      <c r="A2168" s="1">
        <v>44349</v>
      </c>
      <c r="B2168" t="s">
        <v>9</v>
      </c>
      <c r="C2168">
        <v>30128262</v>
      </c>
    </row>
    <row r="2169" spans="1:3" x14ac:dyDescent="0.25">
      <c r="A2169" s="1">
        <v>44350</v>
      </c>
      <c r="B2169" t="s">
        <v>9</v>
      </c>
      <c r="C2169">
        <v>30236914</v>
      </c>
    </row>
    <row r="2170" spans="1:3" x14ac:dyDescent="0.25">
      <c r="A2170" s="1">
        <v>44351</v>
      </c>
      <c r="B2170" t="s">
        <v>9</v>
      </c>
      <c r="C2170">
        <v>30350360</v>
      </c>
    </row>
    <row r="2171" spans="1:3" x14ac:dyDescent="0.25">
      <c r="A2171" s="1">
        <v>44352</v>
      </c>
      <c r="B2171" t="s">
        <v>9</v>
      </c>
      <c r="C2171">
        <v>30464240</v>
      </c>
    </row>
    <row r="2172" spans="1:3" x14ac:dyDescent="0.25">
      <c r="A2172" s="1">
        <v>44353</v>
      </c>
      <c r="B2172" t="s">
        <v>9</v>
      </c>
      <c r="C2172">
        <v>30573173</v>
      </c>
    </row>
    <row r="2173" spans="1:3" x14ac:dyDescent="0.25">
      <c r="A2173" s="1">
        <v>44354</v>
      </c>
      <c r="B2173" t="s">
        <v>9</v>
      </c>
      <c r="C2173">
        <v>30673286</v>
      </c>
    </row>
    <row r="2174" spans="1:3" x14ac:dyDescent="0.25">
      <c r="A2174" s="1">
        <v>44355</v>
      </c>
      <c r="B2174" t="s">
        <v>9</v>
      </c>
      <c r="C2174">
        <v>30776332</v>
      </c>
    </row>
    <row r="2175" spans="1:3" x14ac:dyDescent="0.25">
      <c r="A2175" s="1">
        <v>44356</v>
      </c>
      <c r="B2175" t="s">
        <v>9</v>
      </c>
      <c r="C2175">
        <v>30876528</v>
      </c>
    </row>
    <row r="2176" spans="1:3" x14ac:dyDescent="0.25">
      <c r="A2176" s="1">
        <v>44357</v>
      </c>
      <c r="B2176" t="s">
        <v>9</v>
      </c>
      <c r="C2176">
        <v>30983011</v>
      </c>
    </row>
    <row r="2177" spans="1:3" x14ac:dyDescent="0.25">
      <c r="A2177" s="1">
        <v>44358</v>
      </c>
      <c r="B2177" t="s">
        <v>9</v>
      </c>
      <c r="C2177">
        <v>31093130</v>
      </c>
    </row>
    <row r="2178" spans="1:3" x14ac:dyDescent="0.25">
      <c r="A2178" s="1">
        <v>44359</v>
      </c>
      <c r="B2178" t="s">
        <v>9</v>
      </c>
      <c r="C2178">
        <v>31213153</v>
      </c>
    </row>
    <row r="2179" spans="1:3" x14ac:dyDescent="0.25">
      <c r="A2179" s="1">
        <v>44360</v>
      </c>
      <c r="B2179" t="s">
        <v>9</v>
      </c>
      <c r="C2179">
        <v>31323190</v>
      </c>
    </row>
    <row r="2180" spans="1:3" x14ac:dyDescent="0.25">
      <c r="A2180" s="1">
        <v>44361</v>
      </c>
      <c r="B2180" t="s">
        <v>9</v>
      </c>
      <c r="C2180">
        <v>31429415</v>
      </c>
    </row>
    <row r="2181" spans="1:3" x14ac:dyDescent="0.25">
      <c r="A2181" s="1">
        <v>44362</v>
      </c>
      <c r="B2181" t="s">
        <v>9</v>
      </c>
      <c r="C2181">
        <v>31544695</v>
      </c>
    </row>
    <row r="2182" spans="1:3" x14ac:dyDescent="0.25">
      <c r="A2182" s="1">
        <v>44363</v>
      </c>
      <c r="B2182" t="s">
        <v>9</v>
      </c>
      <c r="C2182">
        <v>31656514</v>
      </c>
    </row>
    <row r="2183" spans="1:3" x14ac:dyDescent="0.25">
      <c r="A2183" s="1">
        <v>44364</v>
      </c>
      <c r="B2183" t="s">
        <v>9</v>
      </c>
      <c r="C2183">
        <v>31770039</v>
      </c>
    </row>
    <row r="2184" spans="1:3" x14ac:dyDescent="0.25">
      <c r="A2184" s="1">
        <v>44365</v>
      </c>
      <c r="B2184" t="s">
        <v>9</v>
      </c>
      <c r="C2184">
        <v>31880647</v>
      </c>
    </row>
    <row r="2185" spans="1:3" x14ac:dyDescent="0.25">
      <c r="A2185" s="1">
        <v>44366</v>
      </c>
      <c r="B2185" t="s">
        <v>9</v>
      </c>
      <c r="C2185">
        <v>31990597</v>
      </c>
    </row>
    <row r="2186" spans="1:3" x14ac:dyDescent="0.25">
      <c r="A2186" s="1">
        <v>44367</v>
      </c>
      <c r="B2186" t="s">
        <v>9</v>
      </c>
      <c r="C2186">
        <v>32097259</v>
      </c>
    </row>
    <row r="2187" spans="1:3" x14ac:dyDescent="0.25">
      <c r="A2187" s="1">
        <v>44368</v>
      </c>
      <c r="B2187" t="s">
        <v>9</v>
      </c>
      <c r="C2187">
        <v>32183413</v>
      </c>
    </row>
    <row r="2188" spans="1:3" x14ac:dyDescent="0.25">
      <c r="A2188" s="1">
        <v>44369</v>
      </c>
      <c r="B2188" t="s">
        <v>9</v>
      </c>
      <c r="C2188">
        <v>32290057</v>
      </c>
    </row>
    <row r="2189" spans="1:3" x14ac:dyDescent="0.25">
      <c r="A2189" s="1">
        <v>44370</v>
      </c>
      <c r="B2189" t="s">
        <v>9</v>
      </c>
      <c r="C2189">
        <v>32396709</v>
      </c>
    </row>
    <row r="2190" spans="1:3" x14ac:dyDescent="0.25">
      <c r="A2190" s="1">
        <v>44371</v>
      </c>
      <c r="B2190" t="s">
        <v>9</v>
      </c>
      <c r="C2190">
        <v>32503876</v>
      </c>
    </row>
    <row r="2191" spans="1:3" x14ac:dyDescent="0.25">
      <c r="A2191" s="1">
        <v>44372</v>
      </c>
      <c r="B2191" t="s">
        <v>9</v>
      </c>
      <c r="C2191">
        <v>32612574</v>
      </c>
    </row>
    <row r="2192" spans="1:3" x14ac:dyDescent="0.25">
      <c r="A2192" s="1">
        <v>44373</v>
      </c>
      <c r="B2192" t="s">
        <v>9</v>
      </c>
      <c r="C2192">
        <v>32715648</v>
      </c>
    </row>
    <row r="2193" spans="1:5" x14ac:dyDescent="0.25">
      <c r="A2193" s="1">
        <v>44374</v>
      </c>
      <c r="B2193" t="s">
        <v>9</v>
      </c>
      <c r="C2193">
        <v>32815669</v>
      </c>
    </row>
    <row r="2194" spans="1:5" x14ac:dyDescent="0.25">
      <c r="A2194" s="1">
        <v>44375</v>
      </c>
      <c r="B2194" t="s">
        <v>9</v>
      </c>
      <c r="C2194">
        <v>32900668</v>
      </c>
    </row>
    <row r="2195" spans="1:5" x14ac:dyDescent="0.25">
      <c r="A2195" s="1">
        <v>44376</v>
      </c>
      <c r="B2195" t="s">
        <v>9</v>
      </c>
      <c r="C2195">
        <v>33001019</v>
      </c>
    </row>
    <row r="2196" spans="1:5" x14ac:dyDescent="0.25">
      <c r="A2196" s="1">
        <v>44377</v>
      </c>
      <c r="B2196" t="s">
        <v>9</v>
      </c>
      <c r="C2196">
        <v>33206104</v>
      </c>
    </row>
    <row r="2197" spans="1:5" x14ac:dyDescent="0.25">
      <c r="A2197" s="1">
        <v>44378</v>
      </c>
      <c r="B2197" t="s">
        <v>9</v>
      </c>
      <c r="C2197">
        <v>33334290</v>
      </c>
    </row>
    <row r="2198" spans="1:5" x14ac:dyDescent="0.25">
      <c r="A2198" s="1">
        <v>44379</v>
      </c>
      <c r="B2198" t="s">
        <v>9</v>
      </c>
      <c r="C2198">
        <v>33456334</v>
      </c>
    </row>
    <row r="2199" spans="1:5" x14ac:dyDescent="0.25">
      <c r="A2199" s="1">
        <v>44380</v>
      </c>
      <c r="B2199" t="s">
        <v>9</v>
      </c>
      <c r="C2199">
        <v>33567148</v>
      </c>
    </row>
    <row r="2200" spans="1:5" x14ac:dyDescent="0.25">
      <c r="A2200" s="1">
        <v>44381</v>
      </c>
      <c r="B2200" t="s">
        <v>9</v>
      </c>
      <c r="C2200">
        <v>33676783</v>
      </c>
    </row>
    <row r="2201" spans="1:5" x14ac:dyDescent="0.25">
      <c r="A2201" s="1">
        <v>44382</v>
      </c>
      <c r="B2201" t="s">
        <v>9</v>
      </c>
      <c r="C2201">
        <v>33768662</v>
      </c>
    </row>
    <row r="2202" spans="1:5" x14ac:dyDescent="0.25">
      <c r="A2202" s="1">
        <v>44383</v>
      </c>
      <c r="B2202" t="s">
        <v>9</v>
      </c>
      <c r="C2202">
        <v>33875754</v>
      </c>
    </row>
    <row r="2203" spans="1:5" x14ac:dyDescent="0.25">
      <c r="A2203" s="1">
        <v>43923</v>
      </c>
      <c r="B2203" t="s">
        <v>10</v>
      </c>
      <c r="C2203">
        <v>124</v>
      </c>
      <c r="D2203">
        <v>98</v>
      </c>
      <c r="E2203">
        <v>18</v>
      </c>
    </row>
    <row r="2204" spans="1:5" x14ac:dyDescent="0.25">
      <c r="A2204" s="1">
        <v>43929</v>
      </c>
      <c r="B2204" t="s">
        <v>10</v>
      </c>
      <c r="C2204">
        <v>184</v>
      </c>
      <c r="D2204">
        <v>162</v>
      </c>
      <c r="E2204">
        <v>18</v>
      </c>
    </row>
    <row r="2205" spans="1:5" x14ac:dyDescent="0.25">
      <c r="A2205" s="1">
        <v>43931</v>
      </c>
      <c r="B2205" t="s">
        <v>10</v>
      </c>
      <c r="C2205">
        <v>223</v>
      </c>
      <c r="D2205">
        <v>199</v>
      </c>
      <c r="E2205">
        <v>19</v>
      </c>
    </row>
    <row r="2206" spans="1:5" x14ac:dyDescent="0.25">
      <c r="A2206" s="1">
        <v>43932</v>
      </c>
      <c r="B2206" t="s">
        <v>10</v>
      </c>
      <c r="C2206">
        <v>264</v>
      </c>
      <c r="D2206">
        <v>223</v>
      </c>
      <c r="E2206">
        <v>19</v>
      </c>
    </row>
    <row r="2207" spans="1:5" x14ac:dyDescent="0.25">
      <c r="A2207" s="1">
        <v>43933</v>
      </c>
      <c r="B2207" t="s">
        <v>10</v>
      </c>
      <c r="C2207">
        <v>279</v>
      </c>
      <c r="D2207">
        <v>247</v>
      </c>
      <c r="E2207">
        <v>21</v>
      </c>
    </row>
    <row r="2208" spans="1:5" x14ac:dyDescent="0.25">
      <c r="A2208" s="1">
        <v>43934</v>
      </c>
      <c r="B2208" t="s">
        <v>10</v>
      </c>
      <c r="C2208">
        <v>296</v>
      </c>
      <c r="D2208">
        <v>263</v>
      </c>
      <c r="E2208">
        <v>21</v>
      </c>
    </row>
    <row r="2209" spans="1:5" x14ac:dyDescent="0.25">
      <c r="A2209" s="1">
        <v>43935</v>
      </c>
      <c r="B2209" t="s">
        <v>10</v>
      </c>
      <c r="C2209">
        <v>309</v>
      </c>
      <c r="D2209">
        <v>285</v>
      </c>
      <c r="E2209">
        <v>21</v>
      </c>
    </row>
    <row r="2210" spans="1:5" x14ac:dyDescent="0.25">
      <c r="A2210" s="1">
        <v>43936</v>
      </c>
      <c r="B2210" t="s">
        <v>10</v>
      </c>
      <c r="C2210">
        <v>317</v>
      </c>
      <c r="D2210">
        <v>293</v>
      </c>
      <c r="E2210">
        <v>21</v>
      </c>
    </row>
    <row r="2211" spans="1:5" x14ac:dyDescent="0.25">
      <c r="A2211" s="1">
        <v>43937</v>
      </c>
      <c r="B2211" t="s">
        <v>10</v>
      </c>
      <c r="C2211">
        <v>337</v>
      </c>
      <c r="D2211">
        <v>315</v>
      </c>
      <c r="E2211">
        <v>21</v>
      </c>
    </row>
    <row r="2212" spans="1:5" x14ac:dyDescent="0.25">
      <c r="A2212" s="1">
        <v>43938</v>
      </c>
      <c r="B2212" t="s">
        <v>10</v>
      </c>
      <c r="C2212">
        <v>358</v>
      </c>
      <c r="D2212">
        <v>335</v>
      </c>
      <c r="E2212">
        <v>21</v>
      </c>
    </row>
    <row r="2213" spans="1:5" x14ac:dyDescent="0.25">
      <c r="A2213" s="1">
        <v>43939</v>
      </c>
      <c r="B2213" t="s">
        <v>10</v>
      </c>
      <c r="C2213">
        <v>381</v>
      </c>
      <c r="D2213">
        <v>348</v>
      </c>
      <c r="E2213">
        <v>23</v>
      </c>
    </row>
    <row r="2214" spans="1:5" x14ac:dyDescent="0.25">
      <c r="A2214" s="1">
        <v>43940</v>
      </c>
      <c r="B2214" t="s">
        <v>10</v>
      </c>
      <c r="C2214">
        <v>430</v>
      </c>
      <c r="D2214">
        <v>388</v>
      </c>
      <c r="E2214">
        <v>26</v>
      </c>
    </row>
    <row r="2215" spans="1:5" x14ac:dyDescent="0.25">
      <c r="A2215" s="1">
        <v>43941</v>
      </c>
      <c r="B2215" t="s">
        <v>10</v>
      </c>
      <c r="C2215">
        <v>453</v>
      </c>
      <c r="D2215">
        <v>417</v>
      </c>
      <c r="E2215">
        <v>26</v>
      </c>
    </row>
    <row r="2216" spans="1:5" x14ac:dyDescent="0.25">
      <c r="A2216" s="1">
        <v>43942</v>
      </c>
      <c r="B2216" t="s">
        <v>10</v>
      </c>
      <c r="C2216">
        <v>497</v>
      </c>
      <c r="D2216">
        <v>445</v>
      </c>
      <c r="E2216">
        <v>27</v>
      </c>
    </row>
    <row r="2217" spans="1:5" x14ac:dyDescent="0.25">
      <c r="A2217" s="1">
        <v>43943</v>
      </c>
      <c r="B2217" t="s">
        <v>10</v>
      </c>
      <c r="C2217">
        <v>529</v>
      </c>
      <c r="D2217">
        <v>492</v>
      </c>
      <c r="E2217">
        <v>27</v>
      </c>
    </row>
    <row r="2218" spans="1:5" x14ac:dyDescent="0.25">
      <c r="A2218" s="1">
        <v>43944</v>
      </c>
      <c r="B2218" t="s">
        <v>10</v>
      </c>
      <c r="C2218">
        <v>599</v>
      </c>
      <c r="D2218">
        <v>557</v>
      </c>
      <c r="E2218">
        <v>27</v>
      </c>
    </row>
    <row r="2219" spans="1:5" x14ac:dyDescent="0.25">
      <c r="A2219" s="1">
        <v>43945</v>
      </c>
      <c r="B2219" t="s">
        <v>10</v>
      </c>
      <c r="C2219">
        <v>638</v>
      </c>
      <c r="D2219">
        <v>603</v>
      </c>
      <c r="E2219">
        <v>27</v>
      </c>
    </row>
    <row r="2220" spans="1:5" x14ac:dyDescent="0.25">
      <c r="A2220" s="1">
        <v>43946</v>
      </c>
      <c r="B2220" t="s">
        <v>10</v>
      </c>
      <c r="C2220">
        <v>734</v>
      </c>
      <c r="D2220">
        <v>668</v>
      </c>
      <c r="E2220">
        <v>28</v>
      </c>
    </row>
    <row r="2221" spans="1:5" x14ac:dyDescent="0.25">
      <c r="A2221" s="1">
        <v>43947</v>
      </c>
      <c r="B2221" t="s">
        <v>10</v>
      </c>
      <c r="C2221">
        <v>756</v>
      </c>
      <c r="D2221">
        <v>677</v>
      </c>
      <c r="E2221">
        <v>30</v>
      </c>
    </row>
    <row r="2222" spans="1:5" x14ac:dyDescent="0.25">
      <c r="A2222" s="1">
        <v>43948</v>
      </c>
      <c r="B2222" t="s">
        <v>10</v>
      </c>
      <c r="C2222">
        <v>843</v>
      </c>
      <c r="D2222">
        <v>777</v>
      </c>
      <c r="E2222">
        <v>40</v>
      </c>
    </row>
    <row r="2223" spans="1:5" x14ac:dyDescent="0.25">
      <c r="A2223" s="1">
        <v>43949</v>
      </c>
      <c r="B2223" t="s">
        <v>10</v>
      </c>
      <c r="C2223">
        <v>924</v>
      </c>
      <c r="D2223">
        <v>857</v>
      </c>
      <c r="E2223">
        <v>56</v>
      </c>
    </row>
    <row r="2224" spans="1:5" x14ac:dyDescent="0.25">
      <c r="A2224" s="1">
        <v>43950</v>
      </c>
      <c r="B2224" t="s">
        <v>10</v>
      </c>
      <c r="C2224">
        <v>1012</v>
      </c>
      <c r="D2224">
        <v>922</v>
      </c>
      <c r="E2224">
        <v>67</v>
      </c>
    </row>
    <row r="2225" spans="1:5" x14ac:dyDescent="0.25">
      <c r="A2225" s="1">
        <v>43951</v>
      </c>
      <c r="B2225" t="s">
        <v>10</v>
      </c>
      <c r="C2225">
        <v>1147</v>
      </c>
      <c r="D2225">
        <v>1022</v>
      </c>
      <c r="E2225">
        <v>74</v>
      </c>
    </row>
    <row r="2226" spans="1:5" x14ac:dyDescent="0.25">
      <c r="A2226" s="1">
        <v>43952</v>
      </c>
      <c r="B2226" t="s">
        <v>10</v>
      </c>
      <c r="C2226">
        <v>1252</v>
      </c>
      <c r="D2226">
        <v>1131</v>
      </c>
      <c r="E2226">
        <v>88</v>
      </c>
    </row>
    <row r="2227" spans="1:5" x14ac:dyDescent="0.25">
      <c r="A2227" s="1">
        <v>43953</v>
      </c>
      <c r="B2227" t="s">
        <v>10</v>
      </c>
      <c r="C2227">
        <v>1462</v>
      </c>
      <c r="D2227">
        <v>1339</v>
      </c>
      <c r="E2227">
        <v>94</v>
      </c>
    </row>
    <row r="2228" spans="1:5" x14ac:dyDescent="0.25">
      <c r="A2228" s="1">
        <v>43954</v>
      </c>
      <c r="B2228" t="s">
        <v>10</v>
      </c>
      <c r="C2228">
        <v>1616</v>
      </c>
      <c r="D2228">
        <v>1491</v>
      </c>
      <c r="E2228">
        <v>97</v>
      </c>
    </row>
    <row r="2229" spans="1:5" x14ac:dyDescent="0.25">
      <c r="A2229" s="1">
        <v>43955</v>
      </c>
      <c r="B2229" t="s">
        <v>10</v>
      </c>
      <c r="C2229">
        <v>1678</v>
      </c>
      <c r="D2229">
        <v>1545</v>
      </c>
      <c r="E2229">
        <v>102</v>
      </c>
    </row>
    <row r="2230" spans="1:5" x14ac:dyDescent="0.25">
      <c r="A2230" s="1">
        <v>43956</v>
      </c>
      <c r="B2230" t="s">
        <v>10</v>
      </c>
      <c r="C2230">
        <v>1713</v>
      </c>
      <c r="D2230">
        <v>1576</v>
      </c>
      <c r="E2230">
        <v>115</v>
      </c>
    </row>
    <row r="2231" spans="1:5" x14ac:dyDescent="0.25">
      <c r="A2231" s="1">
        <v>43957</v>
      </c>
      <c r="B2231" t="s">
        <v>10</v>
      </c>
      <c r="C2231">
        <v>1785</v>
      </c>
      <c r="D2231">
        <v>1641</v>
      </c>
      <c r="E2231">
        <v>120</v>
      </c>
    </row>
    <row r="2232" spans="1:5" x14ac:dyDescent="0.25">
      <c r="A2232" s="1">
        <v>43958</v>
      </c>
      <c r="B2232" t="s">
        <v>10</v>
      </c>
      <c r="C2232">
        <v>1845</v>
      </c>
      <c r="D2232">
        <v>1698</v>
      </c>
      <c r="E2232">
        <v>129</v>
      </c>
    </row>
    <row r="2233" spans="1:5" x14ac:dyDescent="0.25">
      <c r="A2233" s="1">
        <v>43959</v>
      </c>
      <c r="B2233" t="s">
        <v>10</v>
      </c>
      <c r="C2233">
        <v>1913</v>
      </c>
      <c r="D2233">
        <v>1748</v>
      </c>
      <c r="E2233">
        <v>146</v>
      </c>
    </row>
    <row r="2234" spans="1:5" x14ac:dyDescent="0.25">
      <c r="A2234" s="1">
        <v>43960</v>
      </c>
      <c r="B2234" t="s">
        <v>10</v>
      </c>
      <c r="C2234">
        <v>2055</v>
      </c>
      <c r="D2234">
        <v>1871</v>
      </c>
      <c r="E2234">
        <v>169</v>
      </c>
    </row>
    <row r="2235" spans="1:5" x14ac:dyDescent="0.25">
      <c r="A2235" s="1">
        <v>43961</v>
      </c>
      <c r="B2235" t="s">
        <v>10</v>
      </c>
      <c r="C2235">
        <v>2142</v>
      </c>
      <c r="D2235">
        <v>1947</v>
      </c>
      <c r="E2235">
        <v>173</v>
      </c>
    </row>
    <row r="2236" spans="1:5" x14ac:dyDescent="0.25">
      <c r="A2236" s="1">
        <v>43962</v>
      </c>
      <c r="B2236" t="s">
        <v>10</v>
      </c>
      <c r="C2236">
        <v>2177</v>
      </c>
      <c r="D2236">
        <v>1978</v>
      </c>
      <c r="E2236">
        <v>173</v>
      </c>
    </row>
    <row r="2237" spans="1:5" x14ac:dyDescent="0.25">
      <c r="A2237" s="1">
        <v>43963</v>
      </c>
      <c r="B2237" t="s">
        <v>10</v>
      </c>
      <c r="C2237">
        <v>2276</v>
      </c>
      <c r="D2237">
        <v>2069</v>
      </c>
      <c r="E2237">
        <v>187</v>
      </c>
    </row>
    <row r="2238" spans="1:5" x14ac:dyDescent="0.25">
      <c r="A2238" s="1">
        <v>43964</v>
      </c>
      <c r="B2238" t="s">
        <v>10</v>
      </c>
      <c r="C2238">
        <v>2420</v>
      </c>
      <c r="D2238">
        <v>2206</v>
      </c>
      <c r="E2238">
        <v>189</v>
      </c>
    </row>
    <row r="2239" spans="1:5" x14ac:dyDescent="0.25">
      <c r="A2239" s="1">
        <v>43965</v>
      </c>
      <c r="B2239" t="s">
        <v>10</v>
      </c>
      <c r="C2239">
        <v>2505</v>
      </c>
      <c r="D2239">
        <v>2299</v>
      </c>
      <c r="E2239">
        <v>191</v>
      </c>
    </row>
    <row r="2240" spans="1:5" x14ac:dyDescent="0.25">
      <c r="A2240" s="1">
        <v>43966</v>
      </c>
      <c r="B2240" t="s">
        <v>10</v>
      </c>
      <c r="C2240">
        <v>2586</v>
      </c>
      <c r="D2240">
        <v>2383</v>
      </c>
      <c r="E2240">
        <v>191</v>
      </c>
    </row>
    <row r="2241" spans="1:5" x14ac:dyDescent="0.25">
      <c r="A2241" s="1">
        <v>43967</v>
      </c>
      <c r="B2241" t="s">
        <v>10</v>
      </c>
      <c r="C2241">
        <v>2718</v>
      </c>
      <c r="D2241">
        <v>2513</v>
      </c>
      <c r="E2241">
        <v>191</v>
      </c>
    </row>
    <row r="2242" spans="1:5" x14ac:dyDescent="0.25">
      <c r="A2242" s="1">
        <v>43968</v>
      </c>
      <c r="B2242" t="s">
        <v>10</v>
      </c>
      <c r="C2242">
        <v>2812</v>
      </c>
      <c r="D2242">
        <v>2604</v>
      </c>
      <c r="E2242">
        <v>191</v>
      </c>
    </row>
    <row r="2243" spans="1:5" x14ac:dyDescent="0.25">
      <c r="A2243" s="1">
        <v>43969</v>
      </c>
      <c r="B2243" t="s">
        <v>10</v>
      </c>
      <c r="C2243">
        <v>2892</v>
      </c>
      <c r="D2243">
        <v>2663</v>
      </c>
      <c r="E2243">
        <v>196</v>
      </c>
    </row>
    <row r="2244" spans="1:5" x14ac:dyDescent="0.25">
      <c r="A2244" s="1">
        <v>43970</v>
      </c>
      <c r="B2244" t="s">
        <v>10</v>
      </c>
      <c r="C2244">
        <v>3031</v>
      </c>
      <c r="D2244">
        <v>2783</v>
      </c>
      <c r="E2244">
        <v>199</v>
      </c>
    </row>
    <row r="2245" spans="1:5" x14ac:dyDescent="0.25">
      <c r="A2245" s="1">
        <v>43972</v>
      </c>
      <c r="B2245" t="s">
        <v>10</v>
      </c>
      <c r="C2245">
        <v>3369</v>
      </c>
      <c r="D2245">
        <v>3125</v>
      </c>
      <c r="E2245">
        <v>216</v>
      </c>
    </row>
    <row r="2246" spans="1:5" x14ac:dyDescent="0.25">
      <c r="A2246" s="1">
        <v>43973</v>
      </c>
      <c r="B2246" t="s">
        <v>10</v>
      </c>
      <c r="C2246">
        <v>3531</v>
      </c>
      <c r="D2246">
        <v>3234</v>
      </c>
      <c r="E2246">
        <v>219</v>
      </c>
    </row>
    <row r="2247" spans="1:5" x14ac:dyDescent="0.25">
      <c r="A2247" s="1">
        <v>43974</v>
      </c>
      <c r="B2247" t="s">
        <v>10</v>
      </c>
      <c r="C2247">
        <v>3749</v>
      </c>
      <c r="D2247">
        <v>3390</v>
      </c>
      <c r="E2247">
        <v>225</v>
      </c>
    </row>
    <row r="2248" spans="1:5" x14ac:dyDescent="0.25">
      <c r="A2248" s="1">
        <v>43975</v>
      </c>
      <c r="B2248" t="s">
        <v>10</v>
      </c>
      <c r="C2248">
        <v>3904</v>
      </c>
      <c r="D2248">
        <v>3514</v>
      </c>
      <c r="E2248">
        <v>238</v>
      </c>
    </row>
    <row r="2249" spans="1:5" x14ac:dyDescent="0.25">
      <c r="A2249" s="1">
        <v>43976</v>
      </c>
      <c r="B2249" t="s">
        <v>10</v>
      </c>
      <c r="C2249">
        <v>4089</v>
      </c>
      <c r="D2249">
        <v>3695</v>
      </c>
      <c r="E2249">
        <v>266</v>
      </c>
    </row>
    <row r="2250" spans="1:5" x14ac:dyDescent="0.25">
      <c r="A2250" s="1">
        <v>43977</v>
      </c>
      <c r="B2250" t="s">
        <v>10</v>
      </c>
      <c r="C2250">
        <v>4207</v>
      </c>
      <c r="D2250">
        <v>3828</v>
      </c>
      <c r="E2250">
        <v>278</v>
      </c>
    </row>
    <row r="2251" spans="1:5" x14ac:dyDescent="0.25">
      <c r="A2251" s="1">
        <v>43978</v>
      </c>
      <c r="B2251" t="s">
        <v>10</v>
      </c>
      <c r="C2251">
        <v>4332</v>
      </c>
      <c r="D2251">
        <v>3991</v>
      </c>
      <c r="E2251">
        <v>279</v>
      </c>
    </row>
    <row r="2252" spans="1:5" x14ac:dyDescent="0.25">
      <c r="A2252" s="1">
        <v>43979</v>
      </c>
      <c r="B2252" t="s">
        <v>10</v>
      </c>
      <c r="C2252">
        <v>4467</v>
      </c>
      <c r="D2252">
        <v>4138</v>
      </c>
      <c r="E2252">
        <v>289</v>
      </c>
    </row>
    <row r="2253" spans="1:5" x14ac:dyDescent="0.25">
      <c r="A2253" s="1">
        <v>43980</v>
      </c>
      <c r="B2253" t="s">
        <v>10</v>
      </c>
      <c r="C2253">
        <v>4543</v>
      </c>
      <c r="D2253">
        <v>4222</v>
      </c>
      <c r="E2253">
        <v>289</v>
      </c>
    </row>
    <row r="2254" spans="1:5" x14ac:dyDescent="0.25">
      <c r="A2254" s="1">
        <v>43981</v>
      </c>
      <c r="B2254" t="s">
        <v>10</v>
      </c>
      <c r="C2254">
        <v>4654</v>
      </c>
      <c r="D2254">
        <v>4342</v>
      </c>
      <c r="E2254">
        <v>289</v>
      </c>
    </row>
    <row r="2255" spans="1:5" x14ac:dyDescent="0.25">
      <c r="A2255" s="1">
        <v>43982</v>
      </c>
      <c r="B2255" t="s">
        <v>10</v>
      </c>
      <c r="C2255">
        <v>4785</v>
      </c>
      <c r="D2255">
        <v>4478</v>
      </c>
      <c r="E2255">
        <v>293</v>
      </c>
    </row>
    <row r="2256" spans="1:5" x14ac:dyDescent="0.25">
      <c r="A2256" s="1">
        <v>43983</v>
      </c>
      <c r="B2256" t="s">
        <v>10</v>
      </c>
      <c r="C2256">
        <v>4816</v>
      </c>
      <c r="D2256">
        <v>4495</v>
      </c>
      <c r="E2256">
        <v>294</v>
      </c>
    </row>
    <row r="2257" spans="1:5" x14ac:dyDescent="0.25">
      <c r="A2257" s="1">
        <v>43984</v>
      </c>
      <c r="B2257" t="s">
        <v>10</v>
      </c>
      <c r="C2257">
        <v>4902</v>
      </c>
      <c r="D2257">
        <v>4573</v>
      </c>
      <c r="E2257">
        <v>301</v>
      </c>
    </row>
    <row r="2258" spans="1:5" x14ac:dyDescent="0.25">
      <c r="A2258" s="1">
        <v>43985</v>
      </c>
      <c r="B2258" t="s">
        <v>10</v>
      </c>
      <c r="C2258">
        <v>4977</v>
      </c>
      <c r="D2258">
        <v>4658</v>
      </c>
      <c r="E2258">
        <v>301</v>
      </c>
    </row>
    <row r="2259" spans="1:5" x14ac:dyDescent="0.25">
      <c r="A2259" s="1">
        <v>43986</v>
      </c>
      <c r="B2259" t="s">
        <v>10</v>
      </c>
      <c r="C2259">
        <v>5059</v>
      </c>
      <c r="D2259">
        <v>4735</v>
      </c>
      <c r="E2259">
        <v>302</v>
      </c>
    </row>
    <row r="2260" spans="1:5" x14ac:dyDescent="0.25">
      <c r="A2260" s="1">
        <v>43987</v>
      </c>
      <c r="B2260" t="s">
        <v>10</v>
      </c>
      <c r="C2260">
        <v>5121</v>
      </c>
      <c r="D2260">
        <v>4793</v>
      </c>
      <c r="E2260">
        <v>309</v>
      </c>
    </row>
    <row r="2261" spans="1:5" x14ac:dyDescent="0.25">
      <c r="A2261" s="1">
        <v>43988</v>
      </c>
      <c r="B2261" t="s">
        <v>10</v>
      </c>
      <c r="C2261">
        <v>5237</v>
      </c>
      <c r="D2261">
        <v>4906</v>
      </c>
      <c r="E2261">
        <v>309</v>
      </c>
    </row>
    <row r="2262" spans="1:5" x14ac:dyDescent="0.25">
      <c r="A2262" s="1">
        <v>43989</v>
      </c>
      <c r="B2262" t="s">
        <v>10</v>
      </c>
      <c r="C2262">
        <v>5312</v>
      </c>
      <c r="D2262">
        <v>4977</v>
      </c>
      <c r="E2262">
        <v>314</v>
      </c>
    </row>
    <row r="2263" spans="1:5" x14ac:dyDescent="0.25">
      <c r="A2263" s="1">
        <v>43990</v>
      </c>
      <c r="B2263" t="s">
        <v>10</v>
      </c>
      <c r="C2263">
        <v>5385</v>
      </c>
      <c r="D2263">
        <v>5040</v>
      </c>
      <c r="E2263">
        <v>318</v>
      </c>
    </row>
    <row r="2264" spans="1:5" x14ac:dyDescent="0.25">
      <c r="A2264" s="1">
        <v>43992</v>
      </c>
      <c r="B2264" t="s">
        <v>10</v>
      </c>
      <c r="C2264">
        <v>5532</v>
      </c>
      <c r="D2264">
        <v>5182</v>
      </c>
      <c r="E2264">
        <v>328</v>
      </c>
    </row>
    <row r="2265" spans="1:5" x14ac:dyDescent="0.25">
      <c r="A2265" s="1">
        <v>43993</v>
      </c>
      <c r="B2265" t="s">
        <v>10</v>
      </c>
      <c r="C2265">
        <v>5636</v>
      </c>
      <c r="D2265">
        <v>5267</v>
      </c>
      <c r="E2265">
        <v>332</v>
      </c>
    </row>
    <row r="2266" spans="1:5" x14ac:dyDescent="0.25">
      <c r="A2266" s="1">
        <v>43994</v>
      </c>
      <c r="B2266" t="s">
        <v>10</v>
      </c>
      <c r="C2266">
        <v>5708</v>
      </c>
      <c r="D2266">
        <v>5342</v>
      </c>
      <c r="E2266">
        <v>334</v>
      </c>
    </row>
    <row r="2267" spans="1:5" x14ac:dyDescent="0.25">
      <c r="A2267" s="1">
        <v>43995</v>
      </c>
      <c r="B2267" t="s">
        <v>10</v>
      </c>
      <c r="C2267">
        <v>5839</v>
      </c>
      <c r="D2267">
        <v>5459</v>
      </c>
      <c r="E2267">
        <v>345</v>
      </c>
    </row>
    <row r="2268" spans="1:5" x14ac:dyDescent="0.25">
      <c r="A2268" s="1">
        <v>43996</v>
      </c>
      <c r="B2268" t="s">
        <v>10</v>
      </c>
      <c r="C2268">
        <v>5937</v>
      </c>
      <c r="D2268">
        <v>5563</v>
      </c>
      <c r="E2268">
        <v>350</v>
      </c>
    </row>
    <row r="2269" spans="1:5" x14ac:dyDescent="0.25">
      <c r="A2269" s="1">
        <v>43997</v>
      </c>
      <c r="B2269" t="s">
        <v>10</v>
      </c>
      <c r="C2269">
        <v>6027</v>
      </c>
      <c r="D2269">
        <v>5643</v>
      </c>
      <c r="E2269">
        <v>357</v>
      </c>
    </row>
    <row r="2270" spans="1:5" x14ac:dyDescent="0.25">
      <c r="A2270" s="1">
        <v>43998</v>
      </c>
      <c r="B2270" t="s">
        <v>10</v>
      </c>
      <c r="C2270">
        <v>6115</v>
      </c>
      <c r="D2270">
        <v>5727</v>
      </c>
      <c r="E2270">
        <v>358</v>
      </c>
    </row>
    <row r="2271" spans="1:5" x14ac:dyDescent="0.25">
      <c r="A2271" s="1">
        <v>43999</v>
      </c>
      <c r="B2271" t="s">
        <v>10</v>
      </c>
      <c r="C2271">
        <v>6233</v>
      </c>
      <c r="D2271">
        <v>5830</v>
      </c>
      <c r="E2271">
        <v>368</v>
      </c>
    </row>
    <row r="2272" spans="1:5" x14ac:dyDescent="0.25">
      <c r="A2272" s="1">
        <v>44000</v>
      </c>
      <c r="B2272" t="s">
        <v>10</v>
      </c>
      <c r="C2272">
        <v>6315</v>
      </c>
      <c r="D2272">
        <v>5912</v>
      </c>
      <c r="E2272">
        <v>373</v>
      </c>
    </row>
    <row r="2273" spans="1:5" x14ac:dyDescent="0.25">
      <c r="A2273" s="1">
        <v>44001</v>
      </c>
      <c r="B2273" t="s">
        <v>10</v>
      </c>
      <c r="C2273">
        <v>6438</v>
      </c>
      <c r="D2273">
        <v>6032</v>
      </c>
      <c r="E2273">
        <v>375</v>
      </c>
    </row>
    <row r="2274" spans="1:5" x14ac:dyDescent="0.25">
      <c r="A2274" s="1">
        <v>44002</v>
      </c>
      <c r="B2274" t="s">
        <v>10</v>
      </c>
      <c r="C2274">
        <v>6578</v>
      </c>
      <c r="D2274">
        <v>6162</v>
      </c>
      <c r="E2274">
        <v>390</v>
      </c>
    </row>
    <row r="2275" spans="1:5" x14ac:dyDescent="0.25">
      <c r="A2275" s="1">
        <v>44003</v>
      </c>
      <c r="B2275" t="s">
        <v>10</v>
      </c>
      <c r="C2275">
        <v>6677</v>
      </c>
      <c r="D2275">
        <v>6243</v>
      </c>
      <c r="E2275">
        <v>404</v>
      </c>
    </row>
    <row r="2276" spans="1:5" x14ac:dyDescent="0.25">
      <c r="A2276" s="1">
        <v>44004</v>
      </c>
      <c r="B2276" t="s">
        <v>10</v>
      </c>
      <c r="C2276">
        <v>6745</v>
      </c>
      <c r="D2276">
        <v>6301</v>
      </c>
      <c r="E2276">
        <v>410</v>
      </c>
    </row>
    <row r="2277" spans="1:5" x14ac:dyDescent="0.25">
      <c r="A2277" s="1">
        <v>44005</v>
      </c>
      <c r="B2277" t="s">
        <v>10</v>
      </c>
      <c r="C2277">
        <v>6840</v>
      </c>
      <c r="D2277">
        <v>6390</v>
      </c>
      <c r="E2277">
        <v>415</v>
      </c>
    </row>
    <row r="2278" spans="1:5" x14ac:dyDescent="0.25">
      <c r="A2278" s="1">
        <v>44006</v>
      </c>
      <c r="B2278" t="s">
        <v>10</v>
      </c>
      <c r="C2278">
        <v>6981</v>
      </c>
      <c r="D2278">
        <v>6528</v>
      </c>
      <c r="E2278">
        <v>420</v>
      </c>
    </row>
    <row r="2279" spans="1:5" x14ac:dyDescent="0.25">
      <c r="A2279" s="1">
        <v>44007</v>
      </c>
      <c r="B2279" t="s">
        <v>10</v>
      </c>
      <c r="C2279">
        <v>7072</v>
      </c>
      <c r="D2279">
        <v>6618</v>
      </c>
      <c r="E2279">
        <v>423</v>
      </c>
    </row>
    <row r="2280" spans="1:5" x14ac:dyDescent="0.25">
      <c r="A2280" s="1">
        <v>44008</v>
      </c>
      <c r="B2280" t="s">
        <v>10</v>
      </c>
      <c r="C2280">
        <v>7201</v>
      </c>
      <c r="D2280">
        <v>6746</v>
      </c>
      <c r="E2280">
        <v>424</v>
      </c>
    </row>
    <row r="2281" spans="1:5" x14ac:dyDescent="0.25">
      <c r="A2281" s="1">
        <v>44009</v>
      </c>
      <c r="B2281" t="s">
        <v>10</v>
      </c>
      <c r="C2281">
        <v>7342</v>
      </c>
      <c r="D2281">
        <v>6883</v>
      </c>
      <c r="E2281">
        <v>427</v>
      </c>
    </row>
    <row r="2282" spans="1:5" x14ac:dyDescent="0.25">
      <c r="A2282" s="1">
        <v>44010</v>
      </c>
      <c r="B2282" t="s">
        <v>10</v>
      </c>
      <c r="C2282">
        <v>7455</v>
      </c>
      <c r="D2282">
        <v>6992</v>
      </c>
      <c r="E2282">
        <v>429</v>
      </c>
    </row>
    <row r="2283" spans="1:5" x14ac:dyDescent="0.25">
      <c r="A2283" s="1">
        <v>44011</v>
      </c>
      <c r="B2283" t="s">
        <v>10</v>
      </c>
      <c r="C2283">
        <v>7548</v>
      </c>
      <c r="D2283">
        <v>7083</v>
      </c>
      <c r="E2283">
        <v>434</v>
      </c>
    </row>
    <row r="2284" spans="1:5" x14ac:dyDescent="0.25">
      <c r="A2284" s="1">
        <v>44012</v>
      </c>
      <c r="B2284" t="s">
        <v>10</v>
      </c>
      <c r="C2284">
        <v>7689</v>
      </c>
      <c r="D2284">
        <v>7219</v>
      </c>
      <c r="E2284">
        <v>440</v>
      </c>
    </row>
    <row r="2285" spans="1:5" x14ac:dyDescent="0.25">
      <c r="A2285" s="1">
        <v>44013</v>
      </c>
      <c r="B2285" t="s">
        <v>10</v>
      </c>
      <c r="C2285">
        <v>7792</v>
      </c>
      <c r="D2285">
        <v>7317</v>
      </c>
      <c r="E2285">
        <v>446</v>
      </c>
    </row>
    <row r="2286" spans="1:5" x14ac:dyDescent="0.25">
      <c r="A2286" s="1">
        <v>44014</v>
      </c>
      <c r="B2286" t="s">
        <v>10</v>
      </c>
      <c r="C2286">
        <v>7938</v>
      </c>
      <c r="D2286">
        <v>7457</v>
      </c>
      <c r="E2286">
        <v>450</v>
      </c>
    </row>
    <row r="2287" spans="1:5" x14ac:dyDescent="0.25">
      <c r="A2287" s="1">
        <v>44015</v>
      </c>
      <c r="B2287" t="s">
        <v>10</v>
      </c>
      <c r="C2287">
        <v>8074</v>
      </c>
      <c r="D2287">
        <v>7591</v>
      </c>
      <c r="E2287">
        <v>454</v>
      </c>
    </row>
    <row r="2288" spans="1:5" x14ac:dyDescent="0.25">
      <c r="A2288" s="1">
        <v>44016</v>
      </c>
      <c r="B2288" t="s">
        <v>10</v>
      </c>
      <c r="C2288">
        <v>8209</v>
      </c>
      <c r="D2288">
        <v>7717</v>
      </c>
      <c r="E2288">
        <v>459</v>
      </c>
    </row>
    <row r="2289" spans="1:5" x14ac:dyDescent="0.25">
      <c r="A2289" s="1">
        <v>44017</v>
      </c>
      <c r="B2289" t="s">
        <v>10</v>
      </c>
      <c r="C2289">
        <v>8419</v>
      </c>
      <c r="D2289">
        <v>7922</v>
      </c>
      <c r="E2289">
        <v>466</v>
      </c>
    </row>
    <row r="2290" spans="1:5" x14ac:dyDescent="0.25">
      <c r="A2290" s="1">
        <v>44018</v>
      </c>
      <c r="B2290" t="s">
        <v>10</v>
      </c>
      <c r="C2290">
        <v>8528</v>
      </c>
      <c r="D2290">
        <v>8007</v>
      </c>
      <c r="E2290">
        <v>487</v>
      </c>
    </row>
    <row r="2291" spans="1:5" x14ac:dyDescent="0.25">
      <c r="A2291" s="1">
        <v>44019</v>
      </c>
      <c r="B2291" t="s">
        <v>10</v>
      </c>
      <c r="C2291">
        <v>8669</v>
      </c>
      <c r="D2291">
        <v>8137</v>
      </c>
      <c r="E2291">
        <v>492</v>
      </c>
    </row>
    <row r="2292" spans="1:5" x14ac:dyDescent="0.25">
      <c r="A2292" s="1">
        <v>44020</v>
      </c>
      <c r="B2292" t="s">
        <v>10</v>
      </c>
      <c r="C2292">
        <v>8833</v>
      </c>
      <c r="D2292">
        <v>8267</v>
      </c>
      <c r="E2292">
        <v>507</v>
      </c>
    </row>
    <row r="2293" spans="1:5" x14ac:dyDescent="0.25">
      <c r="A2293" s="1">
        <v>44021</v>
      </c>
      <c r="B2293" t="s">
        <v>10</v>
      </c>
      <c r="C2293">
        <v>9096</v>
      </c>
      <c r="D2293">
        <v>8518</v>
      </c>
      <c r="E2293">
        <v>523</v>
      </c>
    </row>
    <row r="2294" spans="1:5" x14ac:dyDescent="0.25">
      <c r="A2294" s="1">
        <v>44022</v>
      </c>
      <c r="B2294" t="s">
        <v>10</v>
      </c>
      <c r="C2294">
        <v>9253</v>
      </c>
      <c r="D2294">
        <v>8672</v>
      </c>
      <c r="E2294">
        <v>536</v>
      </c>
    </row>
    <row r="2295" spans="1:5" x14ac:dyDescent="0.25">
      <c r="A2295" s="1">
        <v>44023</v>
      </c>
      <c r="B2295" t="s">
        <v>10</v>
      </c>
      <c r="C2295">
        <v>9405</v>
      </c>
      <c r="D2295">
        <v>8803</v>
      </c>
      <c r="E2295">
        <v>549</v>
      </c>
    </row>
    <row r="2296" spans="1:5" x14ac:dyDescent="0.25">
      <c r="A2296" s="1">
        <v>44024</v>
      </c>
      <c r="B2296" t="s">
        <v>10</v>
      </c>
      <c r="C2296">
        <v>9571</v>
      </c>
      <c r="D2296">
        <v>8966</v>
      </c>
      <c r="E2296">
        <v>559</v>
      </c>
    </row>
    <row r="2297" spans="1:5" x14ac:dyDescent="0.25">
      <c r="A2297" s="1">
        <v>44025</v>
      </c>
      <c r="B2297" t="s">
        <v>10</v>
      </c>
      <c r="C2297">
        <v>9722</v>
      </c>
      <c r="D2297">
        <v>9094</v>
      </c>
      <c r="E2297">
        <v>588</v>
      </c>
    </row>
    <row r="2298" spans="1:5" x14ac:dyDescent="0.25">
      <c r="A2298" s="1">
        <v>44026</v>
      </c>
      <c r="B2298" t="s">
        <v>10</v>
      </c>
      <c r="C2298">
        <v>9834</v>
      </c>
      <c r="D2298">
        <v>9192</v>
      </c>
      <c r="E2298">
        <v>600</v>
      </c>
    </row>
    <row r="2299" spans="1:5" x14ac:dyDescent="0.25">
      <c r="A2299" s="1">
        <v>44027</v>
      </c>
      <c r="B2299" t="s">
        <v>10</v>
      </c>
      <c r="C2299">
        <v>10050</v>
      </c>
      <c r="D2299">
        <v>9385</v>
      </c>
      <c r="E2299">
        <v>619</v>
      </c>
    </row>
    <row r="2300" spans="1:5" x14ac:dyDescent="0.25">
      <c r="A2300" s="1">
        <v>44028</v>
      </c>
      <c r="B2300" t="s">
        <v>10</v>
      </c>
      <c r="C2300">
        <v>10244</v>
      </c>
      <c r="D2300">
        <v>9560</v>
      </c>
      <c r="E2300">
        <v>635</v>
      </c>
    </row>
    <row r="2301" spans="1:5" x14ac:dyDescent="0.25">
      <c r="A2301" s="1">
        <v>44029</v>
      </c>
      <c r="B2301" t="s">
        <v>10</v>
      </c>
      <c r="C2301">
        <v>10457</v>
      </c>
      <c r="D2301">
        <v>9744</v>
      </c>
      <c r="E2301">
        <v>660</v>
      </c>
    </row>
    <row r="2302" spans="1:5" x14ac:dyDescent="0.25">
      <c r="A2302" s="1">
        <v>44030</v>
      </c>
      <c r="B2302" t="s">
        <v>10</v>
      </c>
      <c r="C2302">
        <v>10773</v>
      </c>
      <c r="D2302">
        <v>10024</v>
      </c>
      <c r="E2302">
        <v>691</v>
      </c>
    </row>
    <row r="2303" spans="1:5" x14ac:dyDescent="0.25">
      <c r="A2303" s="1">
        <v>44031</v>
      </c>
      <c r="B2303" t="s">
        <v>10</v>
      </c>
      <c r="C2303">
        <v>10959</v>
      </c>
      <c r="D2303">
        <v>10180</v>
      </c>
      <c r="E2303">
        <v>717</v>
      </c>
    </row>
    <row r="2304" spans="1:5" x14ac:dyDescent="0.25">
      <c r="A2304" s="1">
        <v>44032</v>
      </c>
      <c r="B2304" t="s">
        <v>10</v>
      </c>
      <c r="C2304">
        <v>11075</v>
      </c>
      <c r="D2304">
        <v>10277</v>
      </c>
      <c r="E2304">
        <v>739</v>
      </c>
    </row>
    <row r="2305" spans="1:5" x14ac:dyDescent="0.25">
      <c r="A2305" s="1">
        <v>44033</v>
      </c>
      <c r="B2305" t="s">
        <v>10</v>
      </c>
      <c r="C2305">
        <v>11271</v>
      </c>
      <c r="D2305">
        <v>10468</v>
      </c>
      <c r="E2305">
        <v>751</v>
      </c>
    </row>
    <row r="2306" spans="1:5" x14ac:dyDescent="0.25">
      <c r="A2306" s="1">
        <v>44034</v>
      </c>
      <c r="B2306" t="s">
        <v>10</v>
      </c>
      <c r="C2306">
        <v>11547</v>
      </c>
      <c r="D2306">
        <v>10719</v>
      </c>
      <c r="E2306">
        <v>780</v>
      </c>
    </row>
    <row r="2307" spans="1:5" x14ac:dyDescent="0.25">
      <c r="A2307" s="1">
        <v>44035</v>
      </c>
      <c r="B2307" t="s">
        <v>10</v>
      </c>
      <c r="C2307">
        <v>11780</v>
      </c>
      <c r="D2307">
        <v>10930</v>
      </c>
      <c r="E2307">
        <v>800</v>
      </c>
    </row>
    <row r="2308" spans="1:5" x14ac:dyDescent="0.25">
      <c r="A2308" s="1">
        <v>44036</v>
      </c>
      <c r="B2308" t="s">
        <v>10</v>
      </c>
      <c r="C2308">
        <v>12030</v>
      </c>
      <c r="D2308">
        <v>11159</v>
      </c>
      <c r="E2308">
        <v>823</v>
      </c>
    </row>
    <row r="2309" spans="1:5" x14ac:dyDescent="0.25">
      <c r="A2309" s="1">
        <v>44037</v>
      </c>
      <c r="B2309" t="s">
        <v>10</v>
      </c>
      <c r="C2309">
        <v>12358</v>
      </c>
      <c r="D2309">
        <v>11450</v>
      </c>
      <c r="E2309">
        <v>852</v>
      </c>
    </row>
    <row r="2310" spans="1:5" x14ac:dyDescent="0.25">
      <c r="A2310" s="1">
        <v>44038</v>
      </c>
      <c r="B2310" t="s">
        <v>10</v>
      </c>
      <c r="C2310">
        <v>12608</v>
      </c>
      <c r="D2310">
        <v>11665</v>
      </c>
      <c r="E2310">
        <v>887</v>
      </c>
    </row>
    <row r="2311" spans="1:5" x14ac:dyDescent="0.25">
      <c r="A2311" s="1">
        <v>44039</v>
      </c>
      <c r="B2311" t="s">
        <v>10</v>
      </c>
      <c r="C2311">
        <v>12786</v>
      </c>
      <c r="D2311">
        <v>11816</v>
      </c>
      <c r="E2311">
        <v>910</v>
      </c>
    </row>
    <row r="2312" spans="1:5" x14ac:dyDescent="0.25">
      <c r="A2312" s="1">
        <v>44040</v>
      </c>
      <c r="B2312" t="s">
        <v>10</v>
      </c>
      <c r="C2312">
        <v>13069</v>
      </c>
      <c r="D2312">
        <v>12076</v>
      </c>
      <c r="E2312">
        <v>934</v>
      </c>
    </row>
    <row r="2313" spans="1:5" x14ac:dyDescent="0.25">
      <c r="A2313" s="1">
        <v>44041</v>
      </c>
      <c r="B2313" t="s">
        <v>10</v>
      </c>
      <c r="C2313">
        <v>13327</v>
      </c>
      <c r="D2313">
        <v>12284</v>
      </c>
      <c r="E2313">
        <v>978</v>
      </c>
    </row>
    <row r="2314" spans="1:5" x14ac:dyDescent="0.25">
      <c r="A2314" s="1">
        <v>44042</v>
      </c>
      <c r="B2314" t="s">
        <v>10</v>
      </c>
      <c r="C2314">
        <v>13683</v>
      </c>
      <c r="D2314">
        <v>12601</v>
      </c>
      <c r="E2314">
        <v>1016</v>
      </c>
    </row>
    <row r="2315" spans="1:5" x14ac:dyDescent="0.25">
      <c r="A2315" s="1">
        <v>44043</v>
      </c>
      <c r="B2315" t="s">
        <v>10</v>
      </c>
      <c r="C2315">
        <v>13959</v>
      </c>
      <c r="D2315">
        <v>12838</v>
      </c>
      <c r="E2315">
        <v>1051</v>
      </c>
    </row>
    <row r="2316" spans="1:5" x14ac:dyDescent="0.25">
      <c r="A2316" s="1">
        <v>44044</v>
      </c>
      <c r="B2316" t="s">
        <v>10</v>
      </c>
      <c r="C2316">
        <v>14239</v>
      </c>
      <c r="D2316">
        <v>13090</v>
      </c>
      <c r="E2316">
        <v>1079</v>
      </c>
    </row>
    <row r="2317" spans="1:5" x14ac:dyDescent="0.25">
      <c r="A2317" s="1">
        <v>44045</v>
      </c>
      <c r="B2317" t="s">
        <v>10</v>
      </c>
      <c r="C2317">
        <v>14493</v>
      </c>
      <c r="D2317">
        <v>13304</v>
      </c>
      <c r="E2317">
        <v>1117</v>
      </c>
    </row>
    <row r="2318" spans="1:5" x14ac:dyDescent="0.25">
      <c r="A2318" s="1">
        <v>44046</v>
      </c>
      <c r="B2318" t="s">
        <v>10</v>
      </c>
      <c r="C2318">
        <v>14778</v>
      </c>
      <c r="D2318">
        <v>13541</v>
      </c>
      <c r="E2318">
        <v>1159</v>
      </c>
    </row>
    <row r="2319" spans="1:5" x14ac:dyDescent="0.25">
      <c r="A2319" s="1">
        <v>44047</v>
      </c>
      <c r="B2319" t="s">
        <v>10</v>
      </c>
      <c r="C2319">
        <v>15116</v>
      </c>
      <c r="D2319">
        <v>13833</v>
      </c>
      <c r="E2319">
        <v>1206</v>
      </c>
    </row>
    <row r="2320" spans="1:5" x14ac:dyDescent="0.25">
      <c r="A2320" s="1">
        <v>44048</v>
      </c>
      <c r="B2320" t="s">
        <v>10</v>
      </c>
      <c r="C2320">
        <v>15611</v>
      </c>
      <c r="D2320">
        <v>14264</v>
      </c>
      <c r="E2320">
        <v>1270</v>
      </c>
    </row>
    <row r="2321" spans="1:5" x14ac:dyDescent="0.25">
      <c r="A2321" s="1">
        <v>44049</v>
      </c>
      <c r="B2321" t="s">
        <v>10</v>
      </c>
      <c r="C2321">
        <v>16034</v>
      </c>
      <c r="D2321">
        <v>14623</v>
      </c>
      <c r="E2321">
        <v>1327</v>
      </c>
    </row>
    <row r="2322" spans="1:5" x14ac:dyDescent="0.25">
      <c r="A2322" s="1">
        <v>44050</v>
      </c>
      <c r="B2322" t="s">
        <v>10</v>
      </c>
      <c r="C2322">
        <v>16596</v>
      </c>
      <c r="D2322">
        <v>15138</v>
      </c>
      <c r="E2322">
        <v>1374</v>
      </c>
    </row>
    <row r="2323" spans="1:5" x14ac:dyDescent="0.25">
      <c r="A2323" s="1">
        <v>44051</v>
      </c>
      <c r="B2323" t="s">
        <v>10</v>
      </c>
      <c r="C2323">
        <v>17067</v>
      </c>
      <c r="D2323">
        <v>15560</v>
      </c>
      <c r="E2323">
        <v>1426</v>
      </c>
    </row>
    <row r="2324" spans="1:5" x14ac:dyDescent="0.25">
      <c r="A2324" s="1">
        <v>44052</v>
      </c>
      <c r="B2324" t="s">
        <v>10</v>
      </c>
      <c r="C2324">
        <v>17510</v>
      </c>
      <c r="D2324">
        <v>15910</v>
      </c>
      <c r="E2324">
        <v>1515</v>
      </c>
    </row>
    <row r="2325" spans="1:5" x14ac:dyDescent="0.25">
      <c r="A2325" s="1">
        <v>44053</v>
      </c>
      <c r="B2325" t="s">
        <v>10</v>
      </c>
      <c r="C2325">
        <v>17928</v>
      </c>
      <c r="D2325">
        <v>16246</v>
      </c>
      <c r="E2325">
        <v>1595</v>
      </c>
    </row>
    <row r="2326" spans="1:5" x14ac:dyDescent="0.25">
      <c r="A2326" s="1">
        <v>44054</v>
      </c>
      <c r="B2326" t="s">
        <v>10</v>
      </c>
      <c r="C2326">
        <v>18625</v>
      </c>
      <c r="D2326">
        <v>16865</v>
      </c>
    </row>
    <row r="2327" spans="1:5" x14ac:dyDescent="0.25">
      <c r="A2327" s="1">
        <v>44055</v>
      </c>
      <c r="B2327" t="s">
        <v>10</v>
      </c>
      <c r="C2327">
        <v>19141</v>
      </c>
      <c r="D2327">
        <v>17302</v>
      </c>
    </row>
    <row r="2328" spans="1:5" x14ac:dyDescent="0.25">
      <c r="A2328" s="1">
        <v>44056</v>
      </c>
      <c r="B2328" t="s">
        <v>10</v>
      </c>
      <c r="C2328">
        <v>19593</v>
      </c>
      <c r="D2328">
        <v>17662</v>
      </c>
      <c r="E2328">
        <v>1842</v>
      </c>
    </row>
    <row r="2329" spans="1:5" x14ac:dyDescent="0.25">
      <c r="A2329" s="1">
        <v>44057</v>
      </c>
      <c r="B2329" t="s">
        <v>10</v>
      </c>
      <c r="C2329">
        <v>20060</v>
      </c>
      <c r="D2329">
        <v>18042</v>
      </c>
      <c r="E2329">
        <v>1928</v>
      </c>
    </row>
    <row r="2330" spans="1:5" x14ac:dyDescent="0.25">
      <c r="A2330" s="1">
        <v>44058</v>
      </c>
      <c r="B2330" t="s">
        <v>10</v>
      </c>
      <c r="C2330">
        <v>20520</v>
      </c>
      <c r="D2330">
        <v>18419</v>
      </c>
      <c r="E2330">
        <v>2009</v>
      </c>
    </row>
    <row r="2331" spans="1:5" x14ac:dyDescent="0.25">
      <c r="A2331" s="1">
        <v>44059</v>
      </c>
      <c r="B2331" t="s">
        <v>10</v>
      </c>
      <c r="C2331">
        <v>21060</v>
      </c>
      <c r="D2331">
        <v>18864</v>
      </c>
    </row>
    <row r="2332" spans="1:5" x14ac:dyDescent="0.25">
      <c r="A2332" s="1">
        <v>44060</v>
      </c>
      <c r="B2332" t="s">
        <v>10</v>
      </c>
      <c r="C2332">
        <v>21563</v>
      </c>
      <c r="D2332">
        <v>19244</v>
      </c>
    </row>
    <row r="2333" spans="1:5" x14ac:dyDescent="0.25">
      <c r="A2333" s="1">
        <v>44061</v>
      </c>
      <c r="B2333" t="s">
        <v>10</v>
      </c>
      <c r="C2333">
        <v>22198</v>
      </c>
      <c r="D2333">
        <v>19787</v>
      </c>
      <c r="E2333">
        <v>2305</v>
      </c>
    </row>
    <row r="2334" spans="1:5" x14ac:dyDescent="0.25">
      <c r="A2334" s="1">
        <v>44062</v>
      </c>
      <c r="B2334" t="s">
        <v>10</v>
      </c>
      <c r="C2334">
        <v>22730</v>
      </c>
      <c r="D2334">
        <v>20210</v>
      </c>
    </row>
    <row r="2335" spans="1:5" x14ac:dyDescent="0.25">
      <c r="A2335" s="1">
        <v>44063</v>
      </c>
      <c r="B2335" t="s">
        <v>10</v>
      </c>
      <c r="C2335">
        <v>23374</v>
      </c>
      <c r="D2335">
        <v>20735</v>
      </c>
    </row>
    <row r="2336" spans="1:5" x14ac:dyDescent="0.25">
      <c r="A2336" s="1">
        <v>44064</v>
      </c>
      <c r="B2336" t="s">
        <v>10</v>
      </c>
      <c r="C2336">
        <v>24064</v>
      </c>
      <c r="D2336">
        <v>21280</v>
      </c>
    </row>
    <row r="2337" spans="1:4" x14ac:dyDescent="0.25">
      <c r="A2337" s="1">
        <v>44065</v>
      </c>
      <c r="B2337" t="s">
        <v>10</v>
      </c>
      <c r="C2337">
        <v>24693</v>
      </c>
      <c r="D2337">
        <v>21764</v>
      </c>
    </row>
    <row r="2338" spans="1:4" x14ac:dyDescent="0.25">
      <c r="A2338" s="1">
        <v>44066</v>
      </c>
      <c r="B2338" t="s">
        <v>10</v>
      </c>
      <c r="C2338">
        <v>25203</v>
      </c>
      <c r="D2338">
        <v>22086</v>
      </c>
    </row>
    <row r="2339" spans="1:4" x14ac:dyDescent="0.25">
      <c r="A2339" s="1">
        <v>44067</v>
      </c>
      <c r="B2339" t="s">
        <v>10</v>
      </c>
      <c r="C2339">
        <v>25645</v>
      </c>
      <c r="D2339">
        <v>22411</v>
      </c>
    </row>
    <row r="2340" spans="1:4" x14ac:dyDescent="0.25">
      <c r="A2340" s="1">
        <v>44068</v>
      </c>
      <c r="B2340" t="s">
        <v>10</v>
      </c>
      <c r="C2340">
        <v>26348</v>
      </c>
      <c r="D2340">
        <v>22934</v>
      </c>
    </row>
    <row r="2341" spans="1:4" x14ac:dyDescent="0.25">
      <c r="A2341" s="1">
        <v>44069</v>
      </c>
      <c r="B2341" t="s">
        <v>10</v>
      </c>
      <c r="C2341">
        <v>27076</v>
      </c>
      <c r="D2341">
        <v>23480</v>
      </c>
    </row>
    <row r="2342" spans="1:4" x14ac:dyDescent="0.25">
      <c r="A2342" s="1">
        <v>44070</v>
      </c>
      <c r="B2342" t="s">
        <v>10</v>
      </c>
      <c r="C2342">
        <v>27567</v>
      </c>
      <c r="D2342">
        <v>23783</v>
      </c>
    </row>
    <row r="2343" spans="1:4" x14ac:dyDescent="0.25">
      <c r="A2343" s="1">
        <v>44071</v>
      </c>
      <c r="B2343" t="s">
        <v>10</v>
      </c>
      <c r="C2343">
        <v>28337</v>
      </c>
      <c r="D2343">
        <v>24365</v>
      </c>
    </row>
    <row r="2344" spans="1:4" x14ac:dyDescent="0.25">
      <c r="A2344" s="1">
        <v>44072</v>
      </c>
      <c r="B2344" t="s">
        <v>10</v>
      </c>
      <c r="C2344">
        <v>29118</v>
      </c>
      <c r="D2344">
        <v>24885</v>
      </c>
    </row>
    <row r="2345" spans="1:4" x14ac:dyDescent="0.25">
      <c r="A2345" s="1">
        <v>44073</v>
      </c>
      <c r="B2345" t="s">
        <v>10</v>
      </c>
      <c r="C2345">
        <v>29864</v>
      </c>
      <c r="D2345">
        <v>25460</v>
      </c>
    </row>
    <row r="2346" spans="1:4" x14ac:dyDescent="0.25">
      <c r="A2346" s="1">
        <v>44074</v>
      </c>
      <c r="B2346" t="s">
        <v>10</v>
      </c>
      <c r="C2346">
        <v>30377</v>
      </c>
      <c r="D2346">
        <v>25742</v>
      </c>
    </row>
    <row r="2347" spans="1:4" x14ac:dyDescent="0.25">
      <c r="A2347" s="1">
        <v>44075</v>
      </c>
      <c r="B2347" t="s">
        <v>10</v>
      </c>
      <c r="C2347">
        <v>31268</v>
      </c>
      <c r="D2347">
        <v>26440</v>
      </c>
    </row>
    <row r="2348" spans="1:4" x14ac:dyDescent="0.25">
      <c r="A2348" s="1">
        <v>44076</v>
      </c>
      <c r="B2348" t="s">
        <v>10</v>
      </c>
      <c r="C2348">
        <v>32134</v>
      </c>
      <c r="D2348">
        <v>27067</v>
      </c>
    </row>
    <row r="2349" spans="1:4" x14ac:dyDescent="0.25">
      <c r="A2349" s="1">
        <v>44077</v>
      </c>
      <c r="B2349" t="s">
        <v>10</v>
      </c>
      <c r="C2349">
        <v>33007</v>
      </c>
      <c r="D2349">
        <v>27664</v>
      </c>
    </row>
    <row r="2350" spans="1:4" x14ac:dyDescent="0.25">
      <c r="A2350" s="1">
        <v>44078</v>
      </c>
      <c r="B2350" t="s">
        <v>10</v>
      </c>
      <c r="C2350">
        <v>33572</v>
      </c>
      <c r="D2350">
        <v>28085</v>
      </c>
    </row>
    <row r="2351" spans="1:4" x14ac:dyDescent="0.25">
      <c r="A2351" s="1">
        <v>44079</v>
      </c>
      <c r="B2351" t="s">
        <v>10</v>
      </c>
      <c r="C2351">
        <v>34369</v>
      </c>
      <c r="D2351">
        <v>28480</v>
      </c>
    </row>
    <row r="2352" spans="1:4" x14ac:dyDescent="0.25">
      <c r="A2352" s="1">
        <v>44080</v>
      </c>
      <c r="B2352" t="s">
        <v>10</v>
      </c>
      <c r="C2352">
        <v>35288</v>
      </c>
      <c r="D2352">
        <v>29168</v>
      </c>
    </row>
    <row r="2353" spans="1:4" x14ac:dyDescent="0.25">
      <c r="A2353" s="1">
        <v>44081</v>
      </c>
      <c r="B2353" t="s">
        <v>10</v>
      </c>
      <c r="C2353">
        <v>36079</v>
      </c>
      <c r="D2353">
        <v>29712</v>
      </c>
    </row>
    <row r="2354" spans="1:4" x14ac:dyDescent="0.25">
      <c r="A2354" s="1">
        <v>44082</v>
      </c>
      <c r="B2354" t="s">
        <v>10</v>
      </c>
      <c r="C2354">
        <v>37070</v>
      </c>
      <c r="D2354">
        <v>30326</v>
      </c>
    </row>
    <row r="2355" spans="1:4" x14ac:dyDescent="0.25">
      <c r="A2355" s="1">
        <v>44083</v>
      </c>
      <c r="B2355" t="s">
        <v>10</v>
      </c>
      <c r="C2355">
        <v>41440</v>
      </c>
      <c r="D2355">
        <v>34475</v>
      </c>
    </row>
    <row r="2356" spans="1:4" x14ac:dyDescent="0.25">
      <c r="A2356" s="1">
        <v>44084</v>
      </c>
      <c r="B2356" t="s">
        <v>10</v>
      </c>
      <c r="C2356">
        <v>43701</v>
      </c>
      <c r="D2356">
        <v>36448</v>
      </c>
    </row>
    <row r="2357" spans="1:4" x14ac:dyDescent="0.25">
      <c r="A2357" s="1">
        <v>44085</v>
      </c>
      <c r="B2357" t="s">
        <v>10</v>
      </c>
      <c r="C2357">
        <v>45336</v>
      </c>
      <c r="D2357">
        <v>37772</v>
      </c>
    </row>
    <row r="2358" spans="1:4" x14ac:dyDescent="0.25">
      <c r="A2358" s="1">
        <v>44086</v>
      </c>
      <c r="B2358" t="s">
        <v>10</v>
      </c>
      <c r="C2358">
        <v>47306</v>
      </c>
      <c r="D2358">
        <v>39483</v>
      </c>
    </row>
    <row r="2359" spans="1:4" x14ac:dyDescent="0.25">
      <c r="A2359" s="1">
        <v>44087</v>
      </c>
      <c r="B2359" t="s">
        <v>10</v>
      </c>
      <c r="C2359">
        <v>49451</v>
      </c>
      <c r="D2359">
        <v>41168</v>
      </c>
    </row>
    <row r="2360" spans="1:4" x14ac:dyDescent="0.25">
      <c r="A2360" s="1">
        <v>44088</v>
      </c>
      <c r="B2360" t="s">
        <v>10</v>
      </c>
      <c r="C2360">
        <v>51718</v>
      </c>
      <c r="D2360">
        <v>43171</v>
      </c>
    </row>
    <row r="2361" spans="1:4" x14ac:dyDescent="0.25">
      <c r="A2361" s="1">
        <v>44089</v>
      </c>
      <c r="B2361" t="s">
        <v>10</v>
      </c>
      <c r="C2361">
        <v>54371</v>
      </c>
      <c r="D2361">
        <v>45464</v>
      </c>
    </row>
    <row r="2362" spans="1:4" x14ac:dyDescent="0.25">
      <c r="A2362" s="1">
        <v>44090</v>
      </c>
      <c r="B2362" t="s">
        <v>10</v>
      </c>
      <c r="C2362">
        <v>56490</v>
      </c>
      <c r="D2362">
        <v>47205</v>
      </c>
    </row>
    <row r="2363" spans="1:4" x14ac:dyDescent="0.25">
      <c r="A2363" s="1">
        <v>44091</v>
      </c>
      <c r="B2363" t="s">
        <v>10</v>
      </c>
      <c r="C2363">
        <v>57679</v>
      </c>
      <c r="D2363">
        <v>48088</v>
      </c>
    </row>
    <row r="2364" spans="1:4" x14ac:dyDescent="0.25">
      <c r="A2364" s="1">
        <v>44092</v>
      </c>
      <c r="B2364" t="s">
        <v>10</v>
      </c>
      <c r="C2364">
        <v>58937</v>
      </c>
      <c r="D2364">
        <v>49088</v>
      </c>
    </row>
    <row r="2365" spans="1:4" x14ac:dyDescent="0.25">
      <c r="A2365" s="1">
        <v>44093</v>
      </c>
      <c r="B2365" t="s">
        <v>10</v>
      </c>
      <c r="C2365">
        <v>60311</v>
      </c>
      <c r="D2365">
        <v>50164</v>
      </c>
    </row>
    <row r="2366" spans="1:4" x14ac:dyDescent="0.25">
      <c r="A2366" s="1">
        <v>44094</v>
      </c>
      <c r="B2366" t="s">
        <v>10</v>
      </c>
      <c r="C2366">
        <v>62834</v>
      </c>
      <c r="D2366">
        <v>52389</v>
      </c>
    </row>
    <row r="2367" spans="1:4" x14ac:dyDescent="0.25">
      <c r="A2367" s="1">
        <v>44095</v>
      </c>
      <c r="B2367" t="s">
        <v>10</v>
      </c>
      <c r="C2367">
        <v>64625</v>
      </c>
      <c r="D2367">
        <v>53951</v>
      </c>
    </row>
    <row r="2368" spans="1:4" x14ac:dyDescent="0.25">
      <c r="A2368" s="1">
        <v>44096</v>
      </c>
      <c r="B2368" t="s">
        <v>10</v>
      </c>
      <c r="C2368">
        <v>67020</v>
      </c>
      <c r="D2368">
        <v>56089</v>
      </c>
    </row>
    <row r="2369" spans="1:4" x14ac:dyDescent="0.25">
      <c r="A2369" s="1">
        <v>44097</v>
      </c>
      <c r="B2369" t="s">
        <v>10</v>
      </c>
      <c r="C2369">
        <v>68270</v>
      </c>
      <c r="D2369">
        <v>57147</v>
      </c>
    </row>
    <row r="2370" spans="1:4" x14ac:dyDescent="0.25">
      <c r="A2370" s="1">
        <v>44098</v>
      </c>
      <c r="B2370" t="s">
        <v>10</v>
      </c>
      <c r="C2370">
        <v>69528</v>
      </c>
      <c r="D2370">
        <v>58154</v>
      </c>
    </row>
    <row r="2371" spans="1:4" x14ac:dyDescent="0.25">
      <c r="A2371" s="1">
        <v>44099</v>
      </c>
      <c r="B2371" t="s">
        <v>10</v>
      </c>
      <c r="C2371">
        <v>71009</v>
      </c>
      <c r="D2371">
        <v>59381</v>
      </c>
    </row>
    <row r="2372" spans="1:4" x14ac:dyDescent="0.25">
      <c r="A2372" s="1">
        <v>44100</v>
      </c>
      <c r="B2372" t="s">
        <v>10</v>
      </c>
      <c r="C2372">
        <v>72652</v>
      </c>
      <c r="D2372">
        <v>60849</v>
      </c>
    </row>
    <row r="2373" spans="1:4" x14ac:dyDescent="0.25">
      <c r="A2373" s="1">
        <v>44101</v>
      </c>
      <c r="B2373" t="s">
        <v>10</v>
      </c>
      <c r="C2373">
        <v>74415</v>
      </c>
      <c r="D2373">
        <v>62428</v>
      </c>
    </row>
    <row r="2374" spans="1:4" x14ac:dyDescent="0.25">
      <c r="A2374" s="1">
        <v>44102</v>
      </c>
      <c r="B2374" t="s">
        <v>10</v>
      </c>
      <c r="C2374">
        <v>75896</v>
      </c>
      <c r="D2374">
        <v>63776</v>
      </c>
    </row>
    <row r="2375" spans="1:4" x14ac:dyDescent="0.25">
      <c r="A2375" s="1">
        <v>44103</v>
      </c>
      <c r="B2375" t="s">
        <v>10</v>
      </c>
      <c r="C2375">
        <v>76721</v>
      </c>
      <c r="D2375">
        <v>64456</v>
      </c>
    </row>
    <row r="2376" spans="1:4" x14ac:dyDescent="0.25">
      <c r="A2376" s="1">
        <v>44104</v>
      </c>
      <c r="B2376" t="s">
        <v>10</v>
      </c>
      <c r="C2376">
        <v>77489</v>
      </c>
      <c r="D2376">
        <v>65093</v>
      </c>
    </row>
    <row r="2377" spans="1:4" x14ac:dyDescent="0.25">
      <c r="A2377" s="1">
        <v>44105</v>
      </c>
      <c r="B2377" t="s">
        <v>10</v>
      </c>
      <c r="C2377">
        <v>78390</v>
      </c>
      <c r="D2377">
        <v>65866</v>
      </c>
    </row>
    <row r="2378" spans="1:4" x14ac:dyDescent="0.25">
      <c r="A2378" s="1">
        <v>44106</v>
      </c>
      <c r="B2378" t="s">
        <v>10</v>
      </c>
      <c r="C2378">
        <v>79351</v>
      </c>
      <c r="D2378">
        <v>66660</v>
      </c>
    </row>
    <row r="2379" spans="1:4" x14ac:dyDescent="0.25">
      <c r="A2379" s="1">
        <v>44107</v>
      </c>
      <c r="B2379" t="s">
        <v>10</v>
      </c>
      <c r="C2379">
        <v>80300</v>
      </c>
      <c r="D2379">
        <v>67453</v>
      </c>
    </row>
    <row r="2380" spans="1:4" x14ac:dyDescent="0.25">
      <c r="A2380" s="1">
        <v>44108</v>
      </c>
      <c r="B2380" t="s">
        <v>10</v>
      </c>
      <c r="C2380">
        <v>81066</v>
      </c>
      <c r="D2380">
        <v>68126</v>
      </c>
    </row>
    <row r="2381" spans="1:4" x14ac:dyDescent="0.25">
      <c r="A2381" s="1">
        <v>44109</v>
      </c>
      <c r="B2381" t="s">
        <v>10</v>
      </c>
      <c r="C2381">
        <v>81671</v>
      </c>
      <c r="D2381">
        <v>68591</v>
      </c>
    </row>
    <row r="2382" spans="1:4" x14ac:dyDescent="0.25">
      <c r="A2382" s="1">
        <v>44110</v>
      </c>
      <c r="B2382" t="s">
        <v>10</v>
      </c>
      <c r="C2382">
        <v>82586</v>
      </c>
      <c r="D2382">
        <v>69370</v>
      </c>
    </row>
    <row r="2383" spans="1:4" x14ac:dyDescent="0.25">
      <c r="A2383" s="1">
        <v>44111</v>
      </c>
      <c r="B2383" t="s">
        <v>10</v>
      </c>
      <c r="C2383">
        <v>83413</v>
      </c>
      <c r="D2383">
        <v>70078</v>
      </c>
    </row>
    <row r="2384" spans="1:4" x14ac:dyDescent="0.25">
      <c r="A2384" s="1">
        <v>44112</v>
      </c>
      <c r="B2384" t="s">
        <v>10</v>
      </c>
      <c r="C2384">
        <v>84167</v>
      </c>
      <c r="D2384">
        <v>70726</v>
      </c>
    </row>
    <row r="2385" spans="1:4" x14ac:dyDescent="0.25">
      <c r="A2385" s="1">
        <v>44113</v>
      </c>
      <c r="B2385" t="s">
        <v>10</v>
      </c>
      <c r="C2385">
        <v>85187</v>
      </c>
      <c r="D2385">
        <v>71678</v>
      </c>
    </row>
    <row r="2386" spans="1:4" x14ac:dyDescent="0.25">
      <c r="A2386" s="1">
        <v>44114</v>
      </c>
      <c r="B2386" t="s">
        <v>10</v>
      </c>
      <c r="C2386">
        <v>86201</v>
      </c>
      <c r="D2386">
        <v>72589</v>
      </c>
    </row>
    <row r="2387" spans="1:4" x14ac:dyDescent="0.25">
      <c r="A2387" s="1">
        <v>44115</v>
      </c>
      <c r="B2387" t="s">
        <v>10</v>
      </c>
      <c r="C2387">
        <v>87485</v>
      </c>
      <c r="D2387">
        <v>73784</v>
      </c>
    </row>
    <row r="2388" spans="1:4" x14ac:dyDescent="0.25">
      <c r="A2388" s="1">
        <v>44116</v>
      </c>
      <c r="B2388" t="s">
        <v>10</v>
      </c>
      <c r="C2388">
        <v>88819</v>
      </c>
      <c r="D2388">
        <v>75016</v>
      </c>
    </row>
    <row r="2389" spans="1:4" x14ac:dyDescent="0.25">
      <c r="A2389" s="1">
        <v>44117</v>
      </c>
      <c r="B2389" t="s">
        <v>10</v>
      </c>
      <c r="C2389">
        <v>89969</v>
      </c>
      <c r="D2389">
        <v>76089</v>
      </c>
    </row>
    <row r="2390" spans="1:4" x14ac:dyDescent="0.25">
      <c r="A2390" s="1">
        <v>44118</v>
      </c>
      <c r="B2390" t="s">
        <v>10</v>
      </c>
      <c r="C2390">
        <v>91177</v>
      </c>
      <c r="D2390">
        <v>77220</v>
      </c>
    </row>
    <row r="2391" spans="1:4" x14ac:dyDescent="0.25">
      <c r="A2391" s="1">
        <v>44119</v>
      </c>
      <c r="B2391" t="s">
        <v>10</v>
      </c>
      <c r="C2391">
        <v>92198</v>
      </c>
      <c r="D2391">
        <v>78160</v>
      </c>
    </row>
    <row r="2392" spans="1:4" x14ac:dyDescent="0.25">
      <c r="A2392" s="1">
        <v>44120</v>
      </c>
      <c r="B2392" t="s">
        <v>10</v>
      </c>
      <c r="C2392">
        <v>93420</v>
      </c>
      <c r="D2392">
        <v>79320</v>
      </c>
    </row>
    <row r="2393" spans="1:4" x14ac:dyDescent="0.25">
      <c r="A2393" s="1">
        <v>44121</v>
      </c>
      <c r="B2393" t="s">
        <v>10</v>
      </c>
      <c r="C2393">
        <v>94462</v>
      </c>
      <c r="D2393">
        <v>80308</v>
      </c>
    </row>
    <row r="2394" spans="1:4" x14ac:dyDescent="0.25">
      <c r="A2394" s="1">
        <v>44122</v>
      </c>
      <c r="B2394" t="s">
        <v>10</v>
      </c>
      <c r="C2394">
        <v>95022</v>
      </c>
      <c r="D2394">
        <v>80799</v>
      </c>
    </row>
    <row r="2395" spans="1:4" x14ac:dyDescent="0.25">
      <c r="A2395" s="1">
        <v>44123</v>
      </c>
      <c r="B2395" t="s">
        <v>10</v>
      </c>
      <c r="C2395">
        <v>95776</v>
      </c>
      <c r="D2395">
        <v>81509</v>
      </c>
    </row>
    <row r="2396" spans="1:4" x14ac:dyDescent="0.25">
      <c r="A2396" s="1">
        <v>44124</v>
      </c>
      <c r="B2396" t="s">
        <v>10</v>
      </c>
      <c r="C2396">
        <v>96707</v>
      </c>
      <c r="D2396">
        <v>82377</v>
      </c>
    </row>
    <row r="2397" spans="1:4" x14ac:dyDescent="0.25">
      <c r="A2397" s="1">
        <v>44125</v>
      </c>
      <c r="B2397" t="s">
        <v>10</v>
      </c>
      <c r="C2397">
        <v>97841</v>
      </c>
      <c r="D2397">
        <v>83454</v>
      </c>
    </row>
    <row r="2398" spans="1:4" x14ac:dyDescent="0.25">
      <c r="A2398" s="1">
        <v>44126</v>
      </c>
      <c r="B2398" t="s">
        <v>10</v>
      </c>
      <c r="C2398">
        <v>98981</v>
      </c>
      <c r="D2398">
        <v>84536</v>
      </c>
    </row>
    <row r="2399" spans="1:4" x14ac:dyDescent="0.25">
      <c r="A2399" s="1">
        <v>44127</v>
      </c>
      <c r="B2399" t="s">
        <v>10</v>
      </c>
      <c r="C2399">
        <v>100045</v>
      </c>
      <c r="D2399">
        <v>85522</v>
      </c>
    </row>
    <row r="2400" spans="1:4" x14ac:dyDescent="0.25">
      <c r="A2400" s="1">
        <v>44128</v>
      </c>
      <c r="B2400" t="s">
        <v>10</v>
      </c>
      <c r="C2400">
        <v>100797</v>
      </c>
      <c r="D2400">
        <v>86213</v>
      </c>
    </row>
    <row r="2401" spans="1:4" x14ac:dyDescent="0.25">
      <c r="A2401" s="1">
        <v>44129</v>
      </c>
      <c r="B2401" t="s">
        <v>10</v>
      </c>
      <c r="C2401">
        <v>101219</v>
      </c>
      <c r="D2401">
        <v>86568</v>
      </c>
    </row>
    <row r="2402" spans="1:4" x14ac:dyDescent="0.25">
      <c r="A2402" s="1">
        <v>44130</v>
      </c>
      <c r="B2402" t="s">
        <v>10</v>
      </c>
      <c r="C2402">
        <v>101778</v>
      </c>
      <c r="D2402">
        <v>87074</v>
      </c>
    </row>
    <row r="2403" spans="1:4" x14ac:dyDescent="0.25">
      <c r="A2403" s="1">
        <v>44131</v>
      </c>
      <c r="B2403" t="s">
        <v>10</v>
      </c>
      <c r="C2403">
        <v>102933</v>
      </c>
      <c r="D2403">
        <v>88155</v>
      </c>
    </row>
    <row r="2404" spans="1:4" x14ac:dyDescent="0.25">
      <c r="A2404" s="1">
        <v>44132</v>
      </c>
      <c r="B2404" t="s">
        <v>10</v>
      </c>
      <c r="C2404">
        <v>104136</v>
      </c>
      <c r="D2404">
        <v>89293</v>
      </c>
    </row>
    <row r="2405" spans="1:4" x14ac:dyDescent="0.25">
      <c r="A2405" s="1">
        <v>44133</v>
      </c>
      <c r="B2405" t="s">
        <v>10</v>
      </c>
      <c r="C2405">
        <v>105409</v>
      </c>
      <c r="D2405">
        <v>90480</v>
      </c>
    </row>
    <row r="2406" spans="1:4" x14ac:dyDescent="0.25">
      <c r="A2406" s="1">
        <v>44134</v>
      </c>
      <c r="B2406" t="s">
        <v>10</v>
      </c>
      <c r="C2406">
        <v>106090</v>
      </c>
      <c r="D2406">
        <v>91097</v>
      </c>
    </row>
    <row r="2407" spans="1:4" x14ac:dyDescent="0.25">
      <c r="A2407" s="1">
        <v>44135</v>
      </c>
      <c r="B2407" t="s">
        <v>10</v>
      </c>
      <c r="C2407">
        <v>107015</v>
      </c>
      <c r="D2407">
        <v>91950</v>
      </c>
    </row>
    <row r="2408" spans="1:4" x14ac:dyDescent="0.25">
      <c r="A2408" s="1">
        <v>44136</v>
      </c>
      <c r="B2408" t="s">
        <v>10</v>
      </c>
      <c r="C2408">
        <v>107851</v>
      </c>
      <c r="D2408">
        <v>92724</v>
      </c>
    </row>
    <row r="2409" spans="1:4" x14ac:dyDescent="0.25">
      <c r="A2409" s="1">
        <v>44137</v>
      </c>
      <c r="B2409" t="s">
        <v>10</v>
      </c>
      <c r="C2409">
        <v>108911</v>
      </c>
      <c r="D2409">
        <v>93726</v>
      </c>
    </row>
    <row r="2410" spans="1:4" x14ac:dyDescent="0.25">
      <c r="A2410" s="1">
        <v>44138</v>
      </c>
      <c r="B2410" t="s">
        <v>10</v>
      </c>
      <c r="C2410">
        <v>110083</v>
      </c>
      <c r="D2410">
        <v>94814</v>
      </c>
    </row>
    <row r="2411" spans="1:4" x14ac:dyDescent="0.25">
      <c r="A2411" s="1">
        <v>44139</v>
      </c>
      <c r="B2411" t="s">
        <v>10</v>
      </c>
      <c r="C2411">
        <v>110989</v>
      </c>
      <c r="D2411">
        <v>95620</v>
      </c>
    </row>
    <row r="2412" spans="1:4" x14ac:dyDescent="0.25">
      <c r="A2412" s="1">
        <v>44140</v>
      </c>
      <c r="B2412" t="s">
        <v>10</v>
      </c>
      <c r="C2412">
        <v>112391</v>
      </c>
      <c r="D2412">
        <v>96925</v>
      </c>
    </row>
    <row r="2413" spans="1:4" x14ac:dyDescent="0.25">
      <c r="A2413" s="1">
        <v>44141</v>
      </c>
      <c r="B2413" t="s">
        <v>10</v>
      </c>
      <c r="C2413">
        <v>113593</v>
      </c>
      <c r="D2413">
        <v>97991</v>
      </c>
    </row>
    <row r="2414" spans="1:4" x14ac:dyDescent="0.25">
      <c r="A2414" s="1">
        <v>44142</v>
      </c>
      <c r="B2414" t="s">
        <v>10</v>
      </c>
      <c r="C2414">
        <v>114773</v>
      </c>
      <c r="D2414">
        <v>99037</v>
      </c>
    </row>
    <row r="2415" spans="1:4" x14ac:dyDescent="0.25">
      <c r="A2415" s="1">
        <v>44143</v>
      </c>
      <c r="B2415" t="s">
        <v>10</v>
      </c>
      <c r="C2415">
        <v>115589</v>
      </c>
      <c r="D2415">
        <v>99769</v>
      </c>
    </row>
    <row r="2416" spans="1:4" x14ac:dyDescent="0.25">
      <c r="A2416" s="1">
        <v>44144</v>
      </c>
      <c r="B2416" t="s">
        <v>10</v>
      </c>
      <c r="C2416">
        <v>116839</v>
      </c>
      <c r="D2416">
        <v>100898</v>
      </c>
    </row>
    <row r="2417" spans="1:4" x14ac:dyDescent="0.25">
      <c r="A2417" s="1">
        <v>44145</v>
      </c>
      <c r="B2417" t="s">
        <v>10</v>
      </c>
      <c r="C2417">
        <v>118279</v>
      </c>
      <c r="D2417">
        <v>102243</v>
      </c>
    </row>
    <row r="2418" spans="1:4" x14ac:dyDescent="0.25">
      <c r="A2418" s="1">
        <v>44146</v>
      </c>
      <c r="B2418" t="s">
        <v>10</v>
      </c>
      <c r="C2418">
        <v>119635</v>
      </c>
      <c r="D2418">
        <v>103499</v>
      </c>
    </row>
    <row r="2419" spans="1:4" x14ac:dyDescent="0.25">
      <c r="A2419" s="1">
        <v>44147</v>
      </c>
      <c r="B2419" t="s">
        <v>10</v>
      </c>
      <c r="C2419">
        <v>120681</v>
      </c>
      <c r="D2419">
        <v>104431</v>
      </c>
    </row>
    <row r="2420" spans="1:4" x14ac:dyDescent="0.25">
      <c r="A2420" s="1">
        <v>44148</v>
      </c>
      <c r="B2420" t="s">
        <v>10</v>
      </c>
      <c r="C2420">
        <v>121484</v>
      </c>
      <c r="D2420">
        <v>105136</v>
      </c>
    </row>
    <row r="2421" spans="1:4" x14ac:dyDescent="0.25">
      <c r="A2421" s="1">
        <v>44150</v>
      </c>
      <c r="B2421" t="s">
        <v>10</v>
      </c>
      <c r="C2421">
        <v>122189</v>
      </c>
      <c r="D2421">
        <v>105664</v>
      </c>
    </row>
    <row r="2422" spans="1:4" x14ac:dyDescent="0.25">
      <c r="A2422" s="1">
        <v>44151</v>
      </c>
      <c r="B2422" t="s">
        <v>10</v>
      </c>
      <c r="C2422">
        <v>123326</v>
      </c>
      <c r="D2422">
        <v>106714</v>
      </c>
    </row>
    <row r="2423" spans="1:4" x14ac:dyDescent="0.25">
      <c r="A2423" s="1">
        <v>44152</v>
      </c>
      <c r="B2423" t="s">
        <v>10</v>
      </c>
      <c r="C2423">
        <v>124741</v>
      </c>
      <c r="D2423">
        <v>107986</v>
      </c>
    </row>
    <row r="2424" spans="1:4" x14ac:dyDescent="0.25">
      <c r="A2424" s="1">
        <v>44153</v>
      </c>
      <c r="B2424" t="s">
        <v>10</v>
      </c>
      <c r="C2424">
        <v>126852</v>
      </c>
      <c r="D2424">
        <v>109943</v>
      </c>
    </row>
    <row r="2425" spans="1:4" x14ac:dyDescent="0.25">
      <c r="A2425" s="1">
        <v>44154</v>
      </c>
      <c r="B2425" t="s">
        <v>10</v>
      </c>
      <c r="C2425">
        <v>128558</v>
      </c>
      <c r="D2425">
        <v>111487</v>
      </c>
    </row>
    <row r="2426" spans="1:4" x14ac:dyDescent="0.25">
      <c r="A2426" s="1">
        <v>44155</v>
      </c>
      <c r="B2426" t="s">
        <v>10</v>
      </c>
      <c r="C2426">
        <v>130070</v>
      </c>
      <c r="D2426">
        <v>112844</v>
      </c>
    </row>
    <row r="2427" spans="1:4" x14ac:dyDescent="0.25">
      <c r="A2427" s="1">
        <v>44156</v>
      </c>
      <c r="B2427" t="s">
        <v>10</v>
      </c>
      <c r="C2427">
        <v>131280</v>
      </c>
      <c r="D2427">
        <v>113928</v>
      </c>
    </row>
    <row r="2428" spans="1:4" x14ac:dyDescent="0.25">
      <c r="A2428" s="1">
        <v>44157</v>
      </c>
      <c r="B2428" t="s">
        <v>10</v>
      </c>
      <c r="C2428">
        <v>132090</v>
      </c>
      <c r="D2428">
        <v>114651</v>
      </c>
    </row>
    <row r="2429" spans="1:4" x14ac:dyDescent="0.25">
      <c r="A2429" s="1">
        <v>44158</v>
      </c>
      <c r="B2429" t="s">
        <v>10</v>
      </c>
      <c r="C2429">
        <v>133478</v>
      </c>
      <c r="D2429">
        <v>115935</v>
      </c>
    </row>
    <row r="2430" spans="1:4" x14ac:dyDescent="0.25">
      <c r="A2430" s="1">
        <v>44159</v>
      </c>
      <c r="B2430" t="s">
        <v>10</v>
      </c>
      <c r="C2430">
        <v>134281</v>
      </c>
      <c r="D2430">
        <v>116658</v>
      </c>
    </row>
    <row r="2431" spans="1:4" x14ac:dyDescent="0.25">
      <c r="A2431" s="1">
        <v>44160</v>
      </c>
      <c r="B2431" t="s">
        <v>10</v>
      </c>
      <c r="C2431">
        <v>135876</v>
      </c>
      <c r="D2431">
        <v>118166</v>
      </c>
    </row>
    <row r="2432" spans="1:4" x14ac:dyDescent="0.25">
      <c r="A2432" s="1">
        <v>44161</v>
      </c>
      <c r="B2432" t="s">
        <v>10</v>
      </c>
      <c r="C2432">
        <v>137442</v>
      </c>
      <c r="D2432">
        <v>119600</v>
      </c>
    </row>
    <row r="2433" spans="1:4" x14ac:dyDescent="0.25">
      <c r="A2433" s="1">
        <v>44162</v>
      </c>
      <c r="B2433" t="s">
        <v>10</v>
      </c>
      <c r="C2433">
        <v>140730</v>
      </c>
      <c r="D2433">
        <v>122777</v>
      </c>
    </row>
    <row r="2434" spans="1:4" x14ac:dyDescent="0.25">
      <c r="A2434" s="1">
        <v>44164</v>
      </c>
      <c r="B2434" t="s">
        <v>10</v>
      </c>
      <c r="C2434">
        <v>141616</v>
      </c>
      <c r="D2434">
        <v>123467</v>
      </c>
    </row>
    <row r="2435" spans="1:4" x14ac:dyDescent="0.25">
      <c r="A2435" s="1">
        <v>44165</v>
      </c>
      <c r="B2435" t="s">
        <v>10</v>
      </c>
      <c r="C2435">
        <v>142326</v>
      </c>
      <c r="D2435">
        <v>124109</v>
      </c>
    </row>
    <row r="2436" spans="1:4" x14ac:dyDescent="0.25">
      <c r="A2436" s="1">
        <v>44166</v>
      </c>
      <c r="B2436" t="s">
        <v>10</v>
      </c>
      <c r="C2436">
        <v>144204</v>
      </c>
      <c r="D2436">
        <v>125856</v>
      </c>
    </row>
    <row r="2437" spans="1:4" x14ac:dyDescent="0.25">
      <c r="A2437" s="1">
        <v>44167</v>
      </c>
      <c r="B2437" t="s">
        <v>10</v>
      </c>
      <c r="C2437">
        <v>145958</v>
      </c>
      <c r="D2437">
        <v>127500</v>
      </c>
    </row>
    <row r="2438" spans="1:4" x14ac:dyDescent="0.25">
      <c r="A2438" s="1">
        <v>44168</v>
      </c>
      <c r="B2438" t="s">
        <v>10</v>
      </c>
      <c r="C2438">
        <v>147467</v>
      </c>
      <c r="D2438">
        <v>128934</v>
      </c>
    </row>
    <row r="2439" spans="1:4" x14ac:dyDescent="0.25">
      <c r="A2439" s="1">
        <v>44169</v>
      </c>
      <c r="B2439" t="s">
        <v>10</v>
      </c>
      <c r="C2439">
        <v>149019</v>
      </c>
      <c r="D2439">
        <v>130367</v>
      </c>
    </row>
    <row r="2440" spans="1:4" x14ac:dyDescent="0.25">
      <c r="A2440" s="1">
        <v>44170</v>
      </c>
      <c r="B2440" t="s">
        <v>10</v>
      </c>
      <c r="C2440">
        <v>150409</v>
      </c>
      <c r="D2440">
        <v>131651</v>
      </c>
    </row>
    <row r="2441" spans="1:4" x14ac:dyDescent="0.25">
      <c r="A2441" s="1">
        <v>44171</v>
      </c>
      <c r="B2441" t="s">
        <v>10</v>
      </c>
      <c r="C2441">
        <v>151473</v>
      </c>
      <c r="D2441">
        <v>132612</v>
      </c>
    </row>
    <row r="2442" spans="1:4" x14ac:dyDescent="0.25">
      <c r="A2442" s="1">
        <v>44172</v>
      </c>
      <c r="B2442" t="s">
        <v>10</v>
      </c>
      <c r="C2442">
        <v>152801</v>
      </c>
      <c r="D2442">
        <v>133852</v>
      </c>
    </row>
    <row r="2443" spans="1:4" x14ac:dyDescent="0.25">
      <c r="A2443" s="1">
        <v>44173</v>
      </c>
      <c r="B2443" t="s">
        <v>10</v>
      </c>
      <c r="C2443">
        <v>154396</v>
      </c>
      <c r="D2443">
        <v>135138</v>
      </c>
    </row>
    <row r="2444" spans="1:4" x14ac:dyDescent="0.25">
      <c r="A2444" s="1">
        <v>44174</v>
      </c>
      <c r="B2444" t="s">
        <v>10</v>
      </c>
      <c r="C2444">
        <v>155643</v>
      </c>
      <c r="D2444">
        <v>136480</v>
      </c>
    </row>
    <row r="2445" spans="1:4" x14ac:dyDescent="0.25">
      <c r="A2445" s="1">
        <v>44175</v>
      </c>
      <c r="B2445" t="s">
        <v>10</v>
      </c>
      <c r="C2445">
        <v>157056</v>
      </c>
      <c r="D2445">
        <v>137802</v>
      </c>
    </row>
    <row r="2446" spans="1:4" x14ac:dyDescent="0.25">
      <c r="A2446" s="1">
        <v>44176</v>
      </c>
      <c r="B2446" t="s">
        <v>10</v>
      </c>
      <c r="C2446">
        <v>158516</v>
      </c>
      <c r="D2446">
        <v>139166</v>
      </c>
    </row>
    <row r="2447" spans="1:4" x14ac:dyDescent="0.25">
      <c r="A2447" s="1">
        <v>44177</v>
      </c>
      <c r="B2447" t="s">
        <v>10</v>
      </c>
      <c r="C2447">
        <v>159784</v>
      </c>
      <c r="D2447">
        <v>140360</v>
      </c>
    </row>
    <row r="2448" spans="1:4" x14ac:dyDescent="0.25">
      <c r="A2448" s="1">
        <v>44178</v>
      </c>
      <c r="B2448" t="s">
        <v>10</v>
      </c>
      <c r="C2448">
        <v>160600</v>
      </c>
      <c r="D2448">
        <v>141106</v>
      </c>
    </row>
    <row r="2449" spans="1:4" x14ac:dyDescent="0.25">
      <c r="A2449" s="1">
        <v>44179</v>
      </c>
      <c r="B2449" t="s">
        <v>10</v>
      </c>
      <c r="C2449">
        <v>161810</v>
      </c>
      <c r="D2449">
        <v>142236</v>
      </c>
    </row>
    <row r="2450" spans="1:4" x14ac:dyDescent="0.25">
      <c r="A2450" s="1">
        <v>44180</v>
      </c>
      <c r="B2450" t="s">
        <v>10</v>
      </c>
      <c r="C2450">
        <v>162991</v>
      </c>
      <c r="D2450">
        <v>143354</v>
      </c>
    </row>
    <row r="2451" spans="1:4" x14ac:dyDescent="0.25">
      <c r="A2451" s="1">
        <v>44181</v>
      </c>
      <c r="B2451" t="s">
        <v>10</v>
      </c>
      <c r="C2451">
        <v>164254</v>
      </c>
      <c r="D2451">
        <v>144548</v>
      </c>
    </row>
    <row r="2452" spans="1:4" x14ac:dyDescent="0.25">
      <c r="A2452" s="1">
        <v>44182</v>
      </c>
      <c r="B2452" t="s">
        <v>10</v>
      </c>
      <c r="C2452">
        <v>165414</v>
      </c>
      <c r="D2452">
        <v>145646</v>
      </c>
    </row>
    <row r="2453" spans="1:4" x14ac:dyDescent="0.25">
      <c r="A2453" s="1">
        <v>44183</v>
      </c>
      <c r="B2453" t="s">
        <v>10</v>
      </c>
      <c r="C2453">
        <v>166499</v>
      </c>
      <c r="D2453">
        <v>146655</v>
      </c>
    </row>
    <row r="2454" spans="1:4" x14ac:dyDescent="0.25">
      <c r="A2454" s="1">
        <v>44184</v>
      </c>
      <c r="B2454" t="s">
        <v>10</v>
      </c>
      <c r="C2454">
        <v>167704</v>
      </c>
      <c r="D2454">
        <v>147795</v>
      </c>
    </row>
    <row r="2455" spans="1:4" x14ac:dyDescent="0.25">
      <c r="A2455" s="1">
        <v>44185</v>
      </c>
      <c r="B2455" t="s">
        <v>10</v>
      </c>
      <c r="C2455">
        <v>168234</v>
      </c>
      <c r="D2455">
        <v>148296</v>
      </c>
    </row>
    <row r="2456" spans="1:4" x14ac:dyDescent="0.25">
      <c r="A2456" s="1">
        <v>44186</v>
      </c>
      <c r="B2456" t="s">
        <v>10</v>
      </c>
      <c r="C2456">
        <v>169489</v>
      </c>
      <c r="D2456">
        <v>149492</v>
      </c>
    </row>
    <row r="2457" spans="1:4" x14ac:dyDescent="0.25">
      <c r="A2457" s="1">
        <v>44187</v>
      </c>
      <c r="B2457" t="s">
        <v>10</v>
      </c>
      <c r="C2457">
        <v>170841</v>
      </c>
      <c r="D2457">
        <v>150787</v>
      </c>
    </row>
    <row r="2458" spans="1:4" x14ac:dyDescent="0.25">
      <c r="A2458" s="1">
        <v>44188</v>
      </c>
      <c r="B2458" t="s">
        <v>10</v>
      </c>
      <c r="C2458">
        <v>172379</v>
      </c>
      <c r="D2458">
        <v>152240</v>
      </c>
    </row>
    <row r="2459" spans="1:4" x14ac:dyDescent="0.25">
      <c r="A2459" s="1">
        <v>44189</v>
      </c>
      <c r="B2459" t="s">
        <v>10</v>
      </c>
      <c r="C2459">
        <v>173459</v>
      </c>
      <c r="D2459">
        <v>153276</v>
      </c>
    </row>
    <row r="2460" spans="1:4" x14ac:dyDescent="0.25">
      <c r="A2460" s="1">
        <v>44190</v>
      </c>
      <c r="B2460" t="s">
        <v>10</v>
      </c>
      <c r="C2460">
        <v>174395</v>
      </c>
      <c r="D2460">
        <v>154176</v>
      </c>
    </row>
    <row r="2461" spans="1:4" x14ac:dyDescent="0.25">
      <c r="A2461" s="1">
        <v>44191</v>
      </c>
      <c r="B2461" t="s">
        <v>10</v>
      </c>
      <c r="C2461">
        <v>175611</v>
      </c>
      <c r="D2461">
        <v>155311</v>
      </c>
    </row>
    <row r="2462" spans="1:4" x14ac:dyDescent="0.25">
      <c r="A2462" s="1">
        <v>44192</v>
      </c>
      <c r="B2462" t="s">
        <v>10</v>
      </c>
      <c r="C2462">
        <v>176337</v>
      </c>
      <c r="D2462">
        <v>155970</v>
      </c>
    </row>
    <row r="2463" spans="1:4" x14ac:dyDescent="0.25">
      <c r="A2463" s="1">
        <v>44193</v>
      </c>
      <c r="B2463" t="s">
        <v>10</v>
      </c>
      <c r="C2463">
        <v>177441</v>
      </c>
      <c r="D2463">
        <v>156995</v>
      </c>
    </row>
    <row r="2464" spans="1:4" x14ac:dyDescent="0.25">
      <c r="A2464" s="1">
        <v>44194</v>
      </c>
      <c r="B2464" t="s">
        <v>10</v>
      </c>
      <c r="C2464">
        <v>178691</v>
      </c>
      <c r="D2464">
        <v>158179</v>
      </c>
    </row>
    <row r="2465" spans="1:4" x14ac:dyDescent="0.25">
      <c r="A2465" s="1">
        <v>44195</v>
      </c>
      <c r="B2465" t="s">
        <v>10</v>
      </c>
      <c r="C2465">
        <v>180014</v>
      </c>
      <c r="D2465">
        <v>159429</v>
      </c>
    </row>
    <row r="2466" spans="1:4" x14ac:dyDescent="0.25">
      <c r="A2466" s="1">
        <v>44196</v>
      </c>
      <c r="B2466" t="s">
        <v>10</v>
      </c>
      <c r="C2466">
        <v>181186</v>
      </c>
      <c r="D2466">
        <v>160534</v>
      </c>
    </row>
    <row r="2467" spans="1:4" x14ac:dyDescent="0.25">
      <c r="A2467" s="1">
        <v>44197</v>
      </c>
      <c r="B2467" t="s">
        <v>10</v>
      </c>
      <c r="C2467">
        <v>182063</v>
      </c>
      <c r="D2467">
        <v>161358</v>
      </c>
    </row>
    <row r="2468" spans="1:4" x14ac:dyDescent="0.25">
      <c r="A2468" s="1">
        <v>44198</v>
      </c>
      <c r="B2468" t="s">
        <v>10</v>
      </c>
      <c r="C2468">
        <v>183091</v>
      </c>
      <c r="D2468">
        <v>162317</v>
      </c>
    </row>
    <row r="2469" spans="1:4" x14ac:dyDescent="0.25">
      <c r="A2469" s="1">
        <v>44199</v>
      </c>
      <c r="B2469" t="s">
        <v>10</v>
      </c>
      <c r="C2469">
        <v>183594</v>
      </c>
      <c r="D2469">
        <v>162803</v>
      </c>
    </row>
    <row r="2470" spans="1:4" x14ac:dyDescent="0.25">
      <c r="A2470" s="1">
        <v>44200</v>
      </c>
      <c r="B2470" t="s">
        <v>10</v>
      </c>
      <c r="C2470">
        <v>184844</v>
      </c>
      <c r="D2470">
        <v>163994</v>
      </c>
    </row>
    <row r="2471" spans="1:4" x14ac:dyDescent="0.25">
      <c r="A2471" s="1">
        <v>44201</v>
      </c>
      <c r="B2471" t="s">
        <v>10</v>
      </c>
      <c r="C2471">
        <v>186419</v>
      </c>
      <c r="D2471">
        <v>165457</v>
      </c>
    </row>
    <row r="2472" spans="1:4" x14ac:dyDescent="0.25">
      <c r="A2472" s="1">
        <v>44202</v>
      </c>
      <c r="B2472" t="s">
        <v>10</v>
      </c>
      <c r="C2472">
        <v>187897</v>
      </c>
      <c r="D2472">
        <v>166855</v>
      </c>
    </row>
    <row r="2473" spans="1:4" x14ac:dyDescent="0.25">
      <c r="A2473" s="1">
        <v>44203</v>
      </c>
      <c r="B2473" t="s">
        <v>10</v>
      </c>
      <c r="C2473">
        <v>189318</v>
      </c>
      <c r="D2473">
        <v>168231</v>
      </c>
    </row>
    <row r="2474" spans="1:4" x14ac:dyDescent="0.25">
      <c r="A2474" s="1">
        <v>44204</v>
      </c>
      <c r="B2474" t="s">
        <v>10</v>
      </c>
      <c r="C2474">
        <v>190556</v>
      </c>
      <c r="D2474">
        <v>169415</v>
      </c>
    </row>
    <row r="2475" spans="1:4" x14ac:dyDescent="0.25">
      <c r="A2475" s="1">
        <v>44205</v>
      </c>
      <c r="B2475" t="s">
        <v>10</v>
      </c>
      <c r="C2475">
        <v>191673</v>
      </c>
      <c r="D2475">
        <v>170482</v>
      </c>
    </row>
    <row r="2476" spans="1:4" x14ac:dyDescent="0.25">
      <c r="A2476" s="1">
        <v>44206</v>
      </c>
      <c r="B2476" t="s">
        <v>10</v>
      </c>
      <c r="C2476">
        <v>192376</v>
      </c>
      <c r="D2476">
        <v>171141</v>
      </c>
    </row>
    <row r="2477" spans="1:4" x14ac:dyDescent="0.25">
      <c r="A2477" s="1">
        <v>44208</v>
      </c>
      <c r="B2477" t="s">
        <v>10</v>
      </c>
      <c r="C2477">
        <v>194901</v>
      </c>
      <c r="D2477">
        <v>173583</v>
      </c>
    </row>
    <row r="2478" spans="1:4" x14ac:dyDescent="0.25">
      <c r="A2478" s="1">
        <v>44209</v>
      </c>
      <c r="B2478" t="s">
        <v>10</v>
      </c>
      <c r="C2478">
        <v>196211</v>
      </c>
      <c r="D2478">
        <v>174856</v>
      </c>
    </row>
    <row r="2479" spans="1:4" x14ac:dyDescent="0.25">
      <c r="A2479" s="1">
        <v>44210</v>
      </c>
      <c r="B2479" t="s">
        <v>10</v>
      </c>
      <c r="C2479">
        <v>197283</v>
      </c>
      <c r="D2479">
        <v>175903</v>
      </c>
    </row>
    <row r="2480" spans="1:4" x14ac:dyDescent="0.25">
      <c r="A2480" s="1">
        <v>44211</v>
      </c>
      <c r="B2480" t="s">
        <v>10</v>
      </c>
      <c r="C2480">
        <v>198409</v>
      </c>
      <c r="D2480">
        <v>177003</v>
      </c>
    </row>
    <row r="2481" spans="1:4" x14ac:dyDescent="0.25">
      <c r="A2481" s="1">
        <v>44212</v>
      </c>
      <c r="B2481" t="s">
        <v>10</v>
      </c>
      <c r="C2481">
        <v>199538</v>
      </c>
      <c r="D2481">
        <v>178093</v>
      </c>
    </row>
    <row r="2482" spans="1:4" x14ac:dyDescent="0.25">
      <c r="A2482" s="1">
        <v>44213</v>
      </c>
      <c r="B2482" t="s">
        <v>10</v>
      </c>
      <c r="C2482">
        <v>200245</v>
      </c>
      <c r="D2482">
        <v>178766</v>
      </c>
    </row>
    <row r="2483" spans="1:4" x14ac:dyDescent="0.25">
      <c r="A2483" s="1">
        <v>44214</v>
      </c>
      <c r="B2483" t="s">
        <v>10</v>
      </c>
      <c r="C2483">
        <v>201373</v>
      </c>
      <c r="D2483">
        <v>179867</v>
      </c>
    </row>
    <row r="2484" spans="1:4" x14ac:dyDescent="0.25">
      <c r="A2484" s="1">
        <v>44215</v>
      </c>
      <c r="B2484" t="s">
        <v>10</v>
      </c>
      <c r="C2484">
        <v>202434</v>
      </c>
      <c r="D2484">
        <v>180897</v>
      </c>
    </row>
    <row r="2485" spans="1:4" x14ac:dyDescent="0.25">
      <c r="A2485" s="1">
        <v>44216</v>
      </c>
      <c r="B2485" t="s">
        <v>10</v>
      </c>
      <c r="C2485">
        <v>203275</v>
      </c>
      <c r="D2485">
        <v>181710</v>
      </c>
    </row>
    <row r="2486" spans="1:4" x14ac:dyDescent="0.25">
      <c r="A2486" s="1">
        <v>44217</v>
      </c>
      <c r="B2486" t="s">
        <v>10</v>
      </c>
      <c r="C2486">
        <v>204305</v>
      </c>
      <c r="D2486">
        <v>182724</v>
      </c>
    </row>
    <row r="2487" spans="1:4" x14ac:dyDescent="0.25">
      <c r="A2487" s="1">
        <v>44218</v>
      </c>
      <c r="B2487" t="s">
        <v>10</v>
      </c>
      <c r="C2487">
        <v>205814</v>
      </c>
      <c r="D2487">
        <v>184208</v>
      </c>
    </row>
    <row r="2488" spans="1:4" x14ac:dyDescent="0.25">
      <c r="A2488" s="1">
        <v>44219</v>
      </c>
      <c r="B2488" t="s">
        <v>10</v>
      </c>
      <c r="C2488">
        <v>207047</v>
      </c>
      <c r="D2488">
        <v>185419</v>
      </c>
    </row>
    <row r="2489" spans="1:4" x14ac:dyDescent="0.25">
      <c r="A2489" s="1">
        <v>44220</v>
      </c>
      <c r="B2489" t="s">
        <v>10</v>
      </c>
      <c r="C2489">
        <v>208107</v>
      </c>
      <c r="D2489">
        <v>186447</v>
      </c>
    </row>
    <row r="2490" spans="1:4" x14ac:dyDescent="0.25">
      <c r="A2490" s="1">
        <v>44222</v>
      </c>
      <c r="B2490" t="s">
        <v>10</v>
      </c>
      <c r="C2490">
        <v>210111</v>
      </c>
    </row>
    <row r="2491" spans="1:4" x14ac:dyDescent="0.25">
      <c r="A2491" s="1">
        <v>44223</v>
      </c>
      <c r="B2491" t="s">
        <v>10</v>
      </c>
      <c r="C2491">
        <v>211460</v>
      </c>
      <c r="D2491">
        <v>189699</v>
      </c>
    </row>
    <row r="2492" spans="1:4" x14ac:dyDescent="0.25">
      <c r="A2492" s="1">
        <v>44224</v>
      </c>
      <c r="B2492" t="s">
        <v>10</v>
      </c>
      <c r="C2492">
        <v>212915</v>
      </c>
      <c r="D2492">
        <v>191118</v>
      </c>
    </row>
    <row r="2493" spans="1:4" x14ac:dyDescent="0.25">
      <c r="A2493" s="1">
        <v>44225</v>
      </c>
      <c r="B2493" t="s">
        <v>10</v>
      </c>
      <c r="C2493">
        <v>214102</v>
      </c>
      <c r="D2493">
        <v>192278</v>
      </c>
    </row>
    <row r="2494" spans="1:4" x14ac:dyDescent="0.25">
      <c r="A2494" s="1">
        <v>44226</v>
      </c>
      <c r="B2494" t="s">
        <v>10</v>
      </c>
      <c r="C2494">
        <v>215242</v>
      </c>
      <c r="D2494">
        <v>193401</v>
      </c>
    </row>
    <row r="2495" spans="1:4" x14ac:dyDescent="0.25">
      <c r="A2495" s="1">
        <v>44227</v>
      </c>
      <c r="B2495" t="s">
        <v>10</v>
      </c>
      <c r="C2495">
        <v>216246</v>
      </c>
      <c r="D2495">
        <v>194378</v>
      </c>
    </row>
    <row r="2496" spans="1:4" x14ac:dyDescent="0.25">
      <c r="A2496" s="1">
        <v>44228</v>
      </c>
      <c r="B2496" t="s">
        <v>10</v>
      </c>
      <c r="C2496">
        <v>217610</v>
      </c>
      <c r="D2496">
        <v>195710</v>
      </c>
    </row>
    <row r="2497" spans="1:4" x14ac:dyDescent="0.25">
      <c r="A2497" s="1">
        <v>44229</v>
      </c>
      <c r="B2497" t="s">
        <v>10</v>
      </c>
      <c r="C2497">
        <v>218941</v>
      </c>
      <c r="D2497">
        <v>197019</v>
      </c>
    </row>
    <row r="2498" spans="1:4" x14ac:dyDescent="0.25">
      <c r="A2498" s="1">
        <v>44230</v>
      </c>
      <c r="B2498" t="s">
        <v>10</v>
      </c>
      <c r="C2498">
        <v>220301</v>
      </c>
      <c r="D2498">
        <v>198343</v>
      </c>
    </row>
    <row r="2499" spans="1:4" x14ac:dyDescent="0.25">
      <c r="A2499" s="1">
        <v>44234</v>
      </c>
      <c r="B2499" t="s">
        <v>10</v>
      </c>
      <c r="C2499">
        <v>225242</v>
      </c>
      <c r="D2499">
        <v>203192</v>
      </c>
    </row>
    <row r="2500" spans="1:4" x14ac:dyDescent="0.25">
      <c r="A2500" s="1">
        <v>44235</v>
      </c>
      <c r="B2500" t="s">
        <v>10</v>
      </c>
      <c r="C2500">
        <v>226503</v>
      </c>
      <c r="D2500">
        <v>204427</v>
      </c>
    </row>
    <row r="2501" spans="1:4" x14ac:dyDescent="0.25">
      <c r="A2501" s="1">
        <v>44237</v>
      </c>
      <c r="B2501" t="s">
        <v>10</v>
      </c>
      <c r="C2501">
        <v>228973</v>
      </c>
      <c r="D2501">
        <v>206859</v>
      </c>
    </row>
    <row r="2502" spans="1:4" x14ac:dyDescent="0.25">
      <c r="A2502" s="1">
        <v>44238</v>
      </c>
      <c r="B2502" t="s">
        <v>10</v>
      </c>
      <c r="C2502">
        <v>230418</v>
      </c>
      <c r="D2502">
        <v>208291</v>
      </c>
    </row>
    <row r="2503" spans="1:4" x14ac:dyDescent="0.25">
      <c r="A2503" s="1">
        <v>44239</v>
      </c>
      <c r="B2503" t="s">
        <v>10</v>
      </c>
      <c r="C2503">
        <v>231652</v>
      </c>
      <c r="D2503">
        <v>209506</v>
      </c>
    </row>
    <row r="2504" spans="1:4" x14ac:dyDescent="0.25">
      <c r="A2504" s="1">
        <v>44240</v>
      </c>
      <c r="B2504" t="s">
        <v>10</v>
      </c>
      <c r="C2504">
        <v>233067</v>
      </c>
      <c r="D2504">
        <v>210904</v>
      </c>
    </row>
    <row r="2505" spans="1:4" x14ac:dyDescent="0.25">
      <c r="A2505" s="1">
        <v>44241</v>
      </c>
      <c r="B2505" t="s">
        <v>10</v>
      </c>
      <c r="C2505">
        <v>234069</v>
      </c>
      <c r="D2505">
        <v>211888</v>
      </c>
    </row>
    <row r="2506" spans="1:4" x14ac:dyDescent="0.25">
      <c r="A2506" s="1">
        <v>44242</v>
      </c>
      <c r="B2506" t="s">
        <v>10</v>
      </c>
      <c r="C2506">
        <v>235303</v>
      </c>
      <c r="D2506">
        <v>213096</v>
      </c>
    </row>
    <row r="2507" spans="1:4" x14ac:dyDescent="0.25">
      <c r="A2507" s="1">
        <v>44243</v>
      </c>
      <c r="B2507" t="s">
        <v>10</v>
      </c>
      <c r="C2507">
        <v>236728</v>
      </c>
      <c r="D2507">
        <v>214491</v>
      </c>
    </row>
    <row r="2508" spans="1:4" x14ac:dyDescent="0.25">
      <c r="A2508" s="1">
        <v>44244</v>
      </c>
      <c r="B2508" t="s">
        <v>10</v>
      </c>
      <c r="C2508">
        <v>238048</v>
      </c>
      <c r="D2508">
        <v>215781</v>
      </c>
    </row>
    <row r="2509" spans="1:4" x14ac:dyDescent="0.25">
      <c r="A2509" s="1">
        <v>44245</v>
      </c>
      <c r="B2509" t="s">
        <v>10</v>
      </c>
      <c r="C2509">
        <v>239648</v>
      </c>
      <c r="D2509">
        <v>217351</v>
      </c>
    </row>
    <row r="2510" spans="1:4" x14ac:dyDescent="0.25">
      <c r="A2510" s="1">
        <v>44246</v>
      </c>
      <c r="B2510" t="s">
        <v>10</v>
      </c>
      <c r="C2510">
        <v>240935</v>
      </c>
      <c r="D2510">
        <v>218619</v>
      </c>
    </row>
    <row r="2511" spans="1:4" x14ac:dyDescent="0.25">
      <c r="A2511" s="1">
        <v>44247</v>
      </c>
      <c r="B2511" t="s">
        <v>10</v>
      </c>
      <c r="C2511">
        <v>242302</v>
      </c>
      <c r="D2511">
        <v>219960</v>
      </c>
    </row>
    <row r="2512" spans="1:4" x14ac:dyDescent="0.25">
      <c r="A2512" s="1">
        <v>44248</v>
      </c>
      <c r="B2512" t="s">
        <v>10</v>
      </c>
      <c r="C2512">
        <v>243429</v>
      </c>
      <c r="D2512">
        <v>221056</v>
      </c>
    </row>
    <row r="2513" spans="1:4" x14ac:dyDescent="0.25">
      <c r="A2513" s="1">
        <v>44249</v>
      </c>
      <c r="B2513" t="s">
        <v>10</v>
      </c>
      <c r="C2513">
        <v>244956</v>
      </c>
      <c r="D2513">
        <v>222545</v>
      </c>
    </row>
    <row r="2514" spans="1:4" x14ac:dyDescent="0.25">
      <c r="A2514" s="1">
        <v>44250</v>
      </c>
      <c r="B2514" t="s">
        <v>10</v>
      </c>
      <c r="C2514">
        <v>246706</v>
      </c>
      <c r="D2514">
        <v>224258</v>
      </c>
    </row>
    <row r="2515" spans="1:4" x14ac:dyDescent="0.25">
      <c r="A2515" s="1">
        <v>44251</v>
      </c>
      <c r="B2515" t="s">
        <v>10</v>
      </c>
      <c r="C2515">
        <v>248384</v>
      </c>
      <c r="D2515">
        <v>225895</v>
      </c>
    </row>
    <row r="2516" spans="1:4" x14ac:dyDescent="0.25">
      <c r="A2516" s="1">
        <v>44252</v>
      </c>
      <c r="B2516" t="s">
        <v>10</v>
      </c>
      <c r="C2516">
        <v>250130</v>
      </c>
      <c r="D2516">
        <v>227592</v>
      </c>
    </row>
    <row r="2517" spans="1:4" x14ac:dyDescent="0.25">
      <c r="A2517" s="1">
        <v>44253</v>
      </c>
      <c r="B2517" t="s">
        <v>10</v>
      </c>
      <c r="C2517">
        <v>252022</v>
      </c>
      <c r="D2517">
        <v>229413</v>
      </c>
    </row>
    <row r="2518" spans="1:4" x14ac:dyDescent="0.25">
      <c r="A2518" s="1">
        <v>44254</v>
      </c>
      <c r="B2518" t="s">
        <v>10</v>
      </c>
      <c r="C2518">
        <v>253339</v>
      </c>
      <c r="D2518">
        <v>230669</v>
      </c>
    </row>
    <row r="2519" spans="1:4" x14ac:dyDescent="0.25">
      <c r="A2519" s="1">
        <v>44255</v>
      </c>
      <c r="B2519" t="s">
        <v>10</v>
      </c>
      <c r="C2519">
        <v>254433</v>
      </c>
      <c r="D2519">
        <v>231712</v>
      </c>
    </row>
    <row r="2520" spans="1:4" x14ac:dyDescent="0.25">
      <c r="A2520" s="1">
        <v>44256</v>
      </c>
      <c r="B2520" t="s">
        <v>10</v>
      </c>
      <c r="C2520">
        <v>256362</v>
      </c>
      <c r="D2520">
        <v>233566</v>
      </c>
    </row>
    <row r="2521" spans="1:4" x14ac:dyDescent="0.25">
      <c r="A2521" s="1">
        <v>44257</v>
      </c>
      <c r="B2521" t="s">
        <v>10</v>
      </c>
      <c r="C2521">
        <v>258184</v>
      </c>
      <c r="D2521">
        <v>235319</v>
      </c>
    </row>
    <row r="2522" spans="1:4" x14ac:dyDescent="0.25">
      <c r="A2522" s="1">
        <v>44258</v>
      </c>
      <c r="B2522" t="s">
        <v>10</v>
      </c>
      <c r="C2522">
        <v>259793</v>
      </c>
      <c r="D2522">
        <v>236870</v>
      </c>
    </row>
    <row r="2523" spans="1:4" x14ac:dyDescent="0.25">
      <c r="A2523" s="1">
        <v>44259</v>
      </c>
      <c r="B2523" t="s">
        <v>10</v>
      </c>
      <c r="C2523">
        <v>261609</v>
      </c>
      <c r="D2523">
        <v>238605</v>
      </c>
    </row>
    <row r="2524" spans="1:4" x14ac:dyDescent="0.25">
      <c r="A2524" s="1">
        <v>44260</v>
      </c>
      <c r="B2524" t="s">
        <v>10</v>
      </c>
      <c r="C2524">
        <v>263410</v>
      </c>
      <c r="D2524">
        <v>240330</v>
      </c>
    </row>
    <row r="2525" spans="1:4" x14ac:dyDescent="0.25">
      <c r="A2525" s="1">
        <v>44261</v>
      </c>
      <c r="B2525" t="s">
        <v>10</v>
      </c>
      <c r="C2525">
        <v>265479</v>
      </c>
      <c r="D2525">
        <v>242276</v>
      </c>
    </row>
    <row r="2526" spans="1:4" x14ac:dyDescent="0.25">
      <c r="A2526" s="1">
        <v>44262</v>
      </c>
      <c r="B2526" t="s">
        <v>10</v>
      </c>
      <c r="C2526">
        <v>266685</v>
      </c>
      <c r="D2526">
        <v>243399</v>
      </c>
    </row>
    <row r="2527" spans="1:4" x14ac:dyDescent="0.25">
      <c r="A2527" s="1">
        <v>44263</v>
      </c>
      <c r="B2527" t="s">
        <v>10</v>
      </c>
      <c r="C2527">
        <v>268392</v>
      </c>
      <c r="D2527">
        <v>245027</v>
      </c>
    </row>
    <row r="2528" spans="1:4" x14ac:dyDescent="0.25">
      <c r="A2528" s="1">
        <v>44264</v>
      </c>
      <c r="B2528" t="s">
        <v>10</v>
      </c>
      <c r="C2528">
        <v>270350</v>
      </c>
      <c r="D2528">
        <v>246880</v>
      </c>
    </row>
    <row r="2529" spans="1:4" x14ac:dyDescent="0.25">
      <c r="A2529" s="1">
        <v>44265</v>
      </c>
      <c r="B2529" t="s">
        <v>10</v>
      </c>
      <c r="C2529">
        <v>272059</v>
      </c>
      <c r="D2529">
        <v>248501</v>
      </c>
    </row>
    <row r="2530" spans="1:4" x14ac:dyDescent="0.25">
      <c r="A2530" s="1">
        <v>44266</v>
      </c>
      <c r="B2530" t="s">
        <v>10</v>
      </c>
      <c r="C2530">
        <v>273400</v>
      </c>
      <c r="D2530">
        <v>249733</v>
      </c>
    </row>
    <row r="2531" spans="1:4" x14ac:dyDescent="0.25">
      <c r="A2531" s="1">
        <v>44267</v>
      </c>
      <c r="B2531" t="s">
        <v>10</v>
      </c>
      <c r="C2531">
        <v>274991</v>
      </c>
      <c r="D2531">
        <v>251187</v>
      </c>
    </row>
    <row r="2532" spans="1:4" x14ac:dyDescent="0.25">
      <c r="A2532" s="1">
        <v>44268</v>
      </c>
      <c r="B2532" t="s">
        <v>10</v>
      </c>
      <c r="C2532">
        <v>276905</v>
      </c>
      <c r="D2532">
        <v>252953</v>
      </c>
    </row>
    <row r="2533" spans="1:4" x14ac:dyDescent="0.25">
      <c r="A2533" s="1">
        <v>44269</v>
      </c>
      <c r="B2533" t="s">
        <v>10</v>
      </c>
      <c r="C2533">
        <v>278390</v>
      </c>
      <c r="D2533">
        <v>254318</v>
      </c>
    </row>
    <row r="2534" spans="1:4" x14ac:dyDescent="0.25">
      <c r="A2534" s="1">
        <v>44270</v>
      </c>
      <c r="B2534" t="s">
        <v>10</v>
      </c>
      <c r="C2534">
        <v>280183</v>
      </c>
      <c r="D2534">
        <v>255961</v>
      </c>
    </row>
    <row r="2535" spans="1:4" x14ac:dyDescent="0.25">
      <c r="A2535" s="1">
        <v>44271</v>
      </c>
      <c r="B2535" t="s">
        <v>10</v>
      </c>
      <c r="C2535">
        <v>282157</v>
      </c>
      <c r="D2535">
        <v>257788</v>
      </c>
    </row>
    <row r="2536" spans="1:4" x14ac:dyDescent="0.25">
      <c r="A2536" s="1">
        <v>44272</v>
      </c>
      <c r="B2536" t="s">
        <v>10</v>
      </c>
      <c r="C2536">
        <v>284386</v>
      </c>
      <c r="D2536">
        <v>259816</v>
      </c>
    </row>
    <row r="2537" spans="1:4" x14ac:dyDescent="0.25">
      <c r="A2537" s="1">
        <v>44273</v>
      </c>
      <c r="B2537" t="s">
        <v>10</v>
      </c>
      <c r="C2537">
        <v>286187</v>
      </c>
      <c r="D2537">
        <v>261398</v>
      </c>
    </row>
    <row r="2538" spans="1:4" x14ac:dyDescent="0.25">
      <c r="A2538" s="1">
        <v>44274</v>
      </c>
      <c r="B2538" t="s">
        <v>10</v>
      </c>
      <c r="C2538">
        <v>287941</v>
      </c>
      <c r="D2538">
        <v>262938</v>
      </c>
    </row>
    <row r="2539" spans="1:4" x14ac:dyDescent="0.25">
      <c r="A2539" s="1">
        <v>44275</v>
      </c>
      <c r="B2539" t="s">
        <v>10</v>
      </c>
      <c r="C2539">
        <v>289955</v>
      </c>
      <c r="D2539">
        <v>264748</v>
      </c>
    </row>
    <row r="2540" spans="1:4" x14ac:dyDescent="0.25">
      <c r="A2540" s="1">
        <v>44276</v>
      </c>
      <c r="B2540" t="s">
        <v>10</v>
      </c>
      <c r="C2540">
        <v>292183</v>
      </c>
      <c r="D2540">
        <v>266727</v>
      </c>
    </row>
    <row r="2541" spans="1:4" x14ac:dyDescent="0.25">
      <c r="A2541" s="1">
        <v>44277</v>
      </c>
      <c r="B2541" t="s">
        <v>10</v>
      </c>
      <c r="C2541">
        <v>294023</v>
      </c>
      <c r="D2541">
        <v>268359</v>
      </c>
    </row>
    <row r="2542" spans="1:4" x14ac:dyDescent="0.25">
      <c r="A2542" s="1">
        <v>44278</v>
      </c>
      <c r="B2542" t="s">
        <v>10</v>
      </c>
      <c r="C2542">
        <v>296079</v>
      </c>
      <c r="D2542">
        <v>270196</v>
      </c>
    </row>
    <row r="2543" spans="1:4" x14ac:dyDescent="0.25">
      <c r="A2543" s="1">
        <v>44279</v>
      </c>
      <c r="B2543" t="s">
        <v>10</v>
      </c>
      <c r="C2543">
        <v>298087</v>
      </c>
      <c r="D2543">
        <v>271952</v>
      </c>
    </row>
    <row r="2544" spans="1:4" x14ac:dyDescent="0.25">
      <c r="A2544" s="1">
        <v>44280</v>
      </c>
      <c r="B2544" t="s">
        <v>10</v>
      </c>
      <c r="C2544">
        <v>300105</v>
      </c>
      <c r="D2544">
        <v>273740</v>
      </c>
    </row>
    <row r="2545" spans="1:4" x14ac:dyDescent="0.25">
      <c r="A2545" s="1">
        <v>44281</v>
      </c>
      <c r="B2545" t="s">
        <v>10</v>
      </c>
      <c r="C2545">
        <v>302049</v>
      </c>
      <c r="D2545">
        <v>275427</v>
      </c>
    </row>
    <row r="2546" spans="1:4" x14ac:dyDescent="0.25">
      <c r="A2546" s="1">
        <v>44282</v>
      </c>
      <c r="B2546" t="s">
        <v>10</v>
      </c>
      <c r="C2546">
        <v>303963</v>
      </c>
      <c r="D2546">
        <v>277045</v>
      </c>
    </row>
    <row r="2547" spans="1:4" x14ac:dyDescent="0.25">
      <c r="A2547" s="1">
        <v>44283</v>
      </c>
      <c r="B2547" t="s">
        <v>10</v>
      </c>
      <c r="C2547">
        <v>306217</v>
      </c>
      <c r="D2547">
        <v>279003</v>
      </c>
    </row>
    <row r="2548" spans="1:4" x14ac:dyDescent="0.25">
      <c r="A2548" s="1">
        <v>44284</v>
      </c>
      <c r="B2548" t="s">
        <v>10</v>
      </c>
      <c r="C2548">
        <v>308086</v>
      </c>
      <c r="D2548">
        <v>280594</v>
      </c>
    </row>
    <row r="2549" spans="1:4" x14ac:dyDescent="0.25">
      <c r="A2549" s="1">
        <v>44285</v>
      </c>
      <c r="B2549" t="s">
        <v>10</v>
      </c>
      <c r="C2549">
        <v>309840</v>
      </c>
      <c r="D2549">
        <v>282078</v>
      </c>
    </row>
    <row r="2550" spans="1:4" x14ac:dyDescent="0.25">
      <c r="A2550" s="1">
        <v>44286</v>
      </c>
      <c r="B2550" t="s">
        <v>10</v>
      </c>
      <c r="C2550">
        <v>311905</v>
      </c>
      <c r="D2550">
        <v>283876</v>
      </c>
    </row>
    <row r="2551" spans="1:4" x14ac:dyDescent="0.25">
      <c r="A2551" s="1">
        <v>44287</v>
      </c>
      <c r="B2551" t="s">
        <v>10</v>
      </c>
      <c r="C2551">
        <v>313935</v>
      </c>
      <c r="D2551">
        <v>285648</v>
      </c>
    </row>
    <row r="2552" spans="1:4" x14ac:dyDescent="0.25">
      <c r="A2552" s="1">
        <v>44288</v>
      </c>
      <c r="B2552" t="s">
        <v>10</v>
      </c>
      <c r="C2552">
        <v>316037</v>
      </c>
      <c r="D2552">
        <v>287463</v>
      </c>
    </row>
    <row r="2553" spans="1:4" x14ac:dyDescent="0.25">
      <c r="A2553" s="1">
        <v>44289</v>
      </c>
      <c r="B2553" t="s">
        <v>10</v>
      </c>
      <c r="C2553">
        <v>318451</v>
      </c>
      <c r="D2553">
        <v>289564</v>
      </c>
    </row>
    <row r="2554" spans="1:4" x14ac:dyDescent="0.25">
      <c r="A2554" s="1">
        <v>44290</v>
      </c>
      <c r="B2554" t="s">
        <v>10</v>
      </c>
      <c r="C2554">
        <v>321189</v>
      </c>
      <c r="D2554">
        <v>291960</v>
      </c>
    </row>
    <row r="2555" spans="1:4" x14ac:dyDescent="0.25">
      <c r="A2555" s="1">
        <v>44291</v>
      </c>
      <c r="B2555" t="s">
        <v>10</v>
      </c>
      <c r="C2555">
        <v>323293</v>
      </c>
      <c r="D2555">
        <v>293776</v>
      </c>
    </row>
    <row r="2556" spans="1:4" x14ac:dyDescent="0.25">
      <c r="A2556" s="1">
        <v>44292</v>
      </c>
      <c r="B2556" t="s">
        <v>10</v>
      </c>
      <c r="C2556">
        <v>325654</v>
      </c>
      <c r="D2556">
        <v>295815</v>
      </c>
    </row>
    <row r="2557" spans="1:4" x14ac:dyDescent="0.25">
      <c r="A2557" s="1">
        <v>44293</v>
      </c>
      <c r="B2557" t="s">
        <v>10</v>
      </c>
      <c r="C2557">
        <v>328766</v>
      </c>
      <c r="D2557">
        <v>298528</v>
      </c>
    </row>
    <row r="2558" spans="1:4" x14ac:dyDescent="0.25">
      <c r="A2558" s="1">
        <v>44294</v>
      </c>
      <c r="B2558" t="s">
        <v>10</v>
      </c>
      <c r="C2558">
        <v>331288</v>
      </c>
      <c r="D2558">
        <v>300725</v>
      </c>
    </row>
    <row r="2559" spans="1:4" x14ac:dyDescent="0.25">
      <c r="A2559" s="1">
        <v>44295</v>
      </c>
      <c r="B2559" t="s">
        <v>10</v>
      </c>
      <c r="C2559">
        <v>334548</v>
      </c>
      <c r="D2559">
        <v>303559</v>
      </c>
    </row>
    <row r="2560" spans="1:4" x14ac:dyDescent="0.25">
      <c r="A2560" s="1">
        <v>44296</v>
      </c>
      <c r="B2560" t="s">
        <v>10</v>
      </c>
      <c r="C2560">
        <v>337663</v>
      </c>
      <c r="D2560">
        <v>306276</v>
      </c>
    </row>
    <row r="2561" spans="1:4" x14ac:dyDescent="0.25">
      <c r="A2561" s="1">
        <v>44297</v>
      </c>
      <c r="B2561" t="s">
        <v>10</v>
      </c>
      <c r="C2561">
        <v>340849</v>
      </c>
      <c r="D2561">
        <v>309055</v>
      </c>
    </row>
    <row r="2562" spans="1:4" x14ac:dyDescent="0.25">
      <c r="A2562" s="1">
        <v>44298</v>
      </c>
      <c r="B2562" t="s">
        <v>10</v>
      </c>
      <c r="C2562">
        <v>343981</v>
      </c>
      <c r="D2562">
        <v>311760</v>
      </c>
    </row>
    <row r="2563" spans="1:4" x14ac:dyDescent="0.25">
      <c r="A2563" s="1">
        <v>44299</v>
      </c>
      <c r="B2563" t="s">
        <v>10</v>
      </c>
      <c r="C2563">
        <v>346766</v>
      </c>
      <c r="D2563">
        <v>314145</v>
      </c>
    </row>
    <row r="2564" spans="1:4" x14ac:dyDescent="0.25">
      <c r="A2564" s="1">
        <v>44300</v>
      </c>
      <c r="B2564" t="s">
        <v>10</v>
      </c>
      <c r="C2564">
        <v>349851</v>
      </c>
      <c r="D2564">
        <v>316806</v>
      </c>
    </row>
    <row r="2565" spans="1:4" x14ac:dyDescent="0.25">
      <c r="A2565" s="1">
        <v>44301</v>
      </c>
      <c r="B2565" t="s">
        <v>10</v>
      </c>
      <c r="C2565">
        <v>352815</v>
      </c>
      <c r="D2565">
        <v>319357</v>
      </c>
    </row>
    <row r="2566" spans="1:4" x14ac:dyDescent="0.25">
      <c r="A2566" s="1">
        <v>44302</v>
      </c>
      <c r="B2566" t="s">
        <v>10</v>
      </c>
      <c r="C2566">
        <v>355840</v>
      </c>
      <c r="D2566">
        <v>321895</v>
      </c>
    </row>
    <row r="2567" spans="1:4" x14ac:dyDescent="0.25">
      <c r="A2567" s="1">
        <v>44303</v>
      </c>
      <c r="B2567" t="s">
        <v>10</v>
      </c>
      <c r="C2567">
        <v>358856</v>
      </c>
      <c r="D2567">
        <v>324486</v>
      </c>
    </row>
    <row r="2568" spans="1:4" x14ac:dyDescent="0.25">
      <c r="A2568" s="1">
        <v>44304</v>
      </c>
      <c r="B2568" t="s">
        <v>10</v>
      </c>
      <c r="C2568">
        <v>362406</v>
      </c>
      <c r="D2568">
        <v>327401</v>
      </c>
    </row>
    <row r="2569" spans="1:4" x14ac:dyDescent="0.25">
      <c r="A2569" s="1">
        <v>44305</v>
      </c>
      <c r="B2569" t="s">
        <v>10</v>
      </c>
      <c r="C2569">
        <v>365412</v>
      </c>
      <c r="D2569">
        <v>329794</v>
      </c>
    </row>
    <row r="2570" spans="1:4" x14ac:dyDescent="0.25">
      <c r="A2570" s="1">
        <v>44306</v>
      </c>
      <c r="B2570" t="s">
        <v>10</v>
      </c>
      <c r="C2570">
        <v>368438</v>
      </c>
      <c r="D2570">
        <v>332216</v>
      </c>
    </row>
    <row r="2571" spans="1:4" x14ac:dyDescent="0.25">
      <c r="A2571" s="1">
        <v>44307</v>
      </c>
      <c r="B2571" t="s">
        <v>10</v>
      </c>
      <c r="C2571">
        <v>371408</v>
      </c>
      <c r="D2571">
        <v>334563</v>
      </c>
    </row>
    <row r="2572" spans="1:4" x14ac:dyDescent="0.25">
      <c r="A2572" s="1">
        <v>44308</v>
      </c>
      <c r="B2572" t="s">
        <v>10</v>
      </c>
      <c r="C2572">
        <v>374392</v>
      </c>
      <c r="D2572">
        <v>336913</v>
      </c>
    </row>
    <row r="2573" spans="1:4" x14ac:dyDescent="0.25">
      <c r="A2573" s="1">
        <v>44309</v>
      </c>
      <c r="B2573" t="s">
        <v>10</v>
      </c>
      <c r="C2573">
        <v>378454</v>
      </c>
      <c r="D2573">
        <v>340146</v>
      </c>
    </row>
    <row r="2574" spans="1:4" x14ac:dyDescent="0.25">
      <c r="A2574" s="1">
        <v>44310</v>
      </c>
      <c r="B2574" t="s">
        <v>10</v>
      </c>
      <c r="C2574">
        <v>382125</v>
      </c>
      <c r="D2574">
        <v>343106</v>
      </c>
    </row>
    <row r="2575" spans="1:4" x14ac:dyDescent="0.25">
      <c r="A2575" s="1">
        <v>44311</v>
      </c>
      <c r="B2575" t="s">
        <v>10</v>
      </c>
      <c r="C2575">
        <v>385925</v>
      </c>
      <c r="D2575">
        <v>346154</v>
      </c>
    </row>
    <row r="2576" spans="1:4" x14ac:dyDescent="0.25">
      <c r="A2576" s="1">
        <v>44312</v>
      </c>
      <c r="B2576" t="s">
        <v>10</v>
      </c>
      <c r="C2576">
        <v>389827</v>
      </c>
      <c r="D2576">
        <v>349235</v>
      </c>
    </row>
    <row r="2577" spans="1:4" x14ac:dyDescent="0.25">
      <c r="A2577" s="1">
        <v>44313</v>
      </c>
      <c r="B2577" t="s">
        <v>10</v>
      </c>
      <c r="C2577">
        <v>394029</v>
      </c>
      <c r="D2577">
        <v>352598</v>
      </c>
    </row>
    <row r="2578" spans="1:4" x14ac:dyDescent="0.25">
      <c r="A2578" s="1">
        <v>44314</v>
      </c>
      <c r="B2578" t="s">
        <v>10</v>
      </c>
      <c r="C2578">
        <v>397590</v>
      </c>
      <c r="D2578">
        <v>355384</v>
      </c>
    </row>
    <row r="2579" spans="1:4" x14ac:dyDescent="0.25">
      <c r="A2579" s="1">
        <v>44315</v>
      </c>
      <c r="B2579" t="s">
        <v>10</v>
      </c>
      <c r="C2579">
        <v>401411</v>
      </c>
      <c r="D2579">
        <v>358403</v>
      </c>
    </row>
    <row r="2580" spans="1:4" x14ac:dyDescent="0.25">
      <c r="A2580" s="1">
        <v>44316</v>
      </c>
      <c r="B2580" t="s">
        <v>10</v>
      </c>
      <c r="C2580">
        <v>404615</v>
      </c>
      <c r="D2580">
        <v>360875</v>
      </c>
    </row>
    <row r="2581" spans="1:4" x14ac:dyDescent="0.25">
      <c r="A2581" s="1">
        <v>44317</v>
      </c>
      <c r="B2581" t="s">
        <v>10</v>
      </c>
      <c r="C2581">
        <v>408487</v>
      </c>
      <c r="D2581">
        <v>363939</v>
      </c>
    </row>
    <row r="2582" spans="1:4" x14ac:dyDescent="0.25">
      <c r="A2582" s="1">
        <v>44318</v>
      </c>
      <c r="B2582" t="s">
        <v>10</v>
      </c>
      <c r="C2582">
        <v>412497</v>
      </c>
      <c r="D2582">
        <v>367088</v>
      </c>
    </row>
    <row r="2583" spans="1:4" x14ac:dyDescent="0.25">
      <c r="A2583" s="1">
        <v>44319</v>
      </c>
      <c r="B2583" t="s">
        <v>10</v>
      </c>
      <c r="C2583">
        <v>416408</v>
      </c>
      <c r="D2583">
        <v>370101</v>
      </c>
    </row>
    <row r="2584" spans="1:4" x14ac:dyDescent="0.25">
      <c r="A2584" s="1">
        <v>44320</v>
      </c>
      <c r="B2584" t="s">
        <v>10</v>
      </c>
      <c r="C2584">
        <v>419601</v>
      </c>
      <c r="D2584">
        <v>372510</v>
      </c>
    </row>
    <row r="2585" spans="1:4" x14ac:dyDescent="0.25">
      <c r="A2585" s="1">
        <v>44321</v>
      </c>
      <c r="B2585" t="s">
        <v>10</v>
      </c>
      <c r="C2585">
        <v>423313</v>
      </c>
      <c r="D2585">
        <v>375400</v>
      </c>
    </row>
    <row r="2586" spans="1:4" x14ac:dyDescent="0.25">
      <c r="A2586" s="1">
        <v>44322</v>
      </c>
      <c r="B2586" t="s">
        <v>10</v>
      </c>
      <c r="C2586">
        <v>426227</v>
      </c>
      <c r="D2586">
        <v>377550</v>
      </c>
    </row>
    <row r="2587" spans="1:4" x14ac:dyDescent="0.25">
      <c r="A2587" s="1">
        <v>44323</v>
      </c>
      <c r="B2587" t="s">
        <v>10</v>
      </c>
      <c r="C2587">
        <v>430125</v>
      </c>
      <c r="D2587">
        <v>380551</v>
      </c>
    </row>
    <row r="2588" spans="1:4" x14ac:dyDescent="0.25">
      <c r="A2588" s="1">
        <v>44324</v>
      </c>
      <c r="B2588" t="s">
        <v>10</v>
      </c>
      <c r="C2588">
        <v>433928</v>
      </c>
      <c r="D2588">
        <v>383480</v>
      </c>
    </row>
    <row r="2589" spans="1:4" x14ac:dyDescent="0.25">
      <c r="A2589" s="1">
        <v>44325</v>
      </c>
      <c r="B2589" t="s">
        <v>10</v>
      </c>
      <c r="C2589">
        <v>437869</v>
      </c>
      <c r="D2589">
        <v>386521</v>
      </c>
    </row>
    <row r="2590" spans="1:4" x14ac:dyDescent="0.25">
      <c r="A2590" s="1">
        <v>44326</v>
      </c>
      <c r="B2590" t="s">
        <v>10</v>
      </c>
      <c r="C2590">
        <v>441625</v>
      </c>
      <c r="D2590">
        <v>389411</v>
      </c>
    </row>
    <row r="2591" spans="1:4" x14ac:dyDescent="0.25">
      <c r="A2591" s="1">
        <v>44327</v>
      </c>
      <c r="B2591" t="s">
        <v>10</v>
      </c>
      <c r="C2591">
        <v>444454</v>
      </c>
      <c r="D2591">
        <v>391453</v>
      </c>
    </row>
    <row r="2592" spans="1:4" x14ac:dyDescent="0.25">
      <c r="A2592" s="1">
        <v>44328</v>
      </c>
      <c r="B2592" t="s">
        <v>10</v>
      </c>
      <c r="C2592">
        <v>447896</v>
      </c>
      <c r="D2592">
        <v>394118</v>
      </c>
    </row>
    <row r="2593" spans="1:4" x14ac:dyDescent="0.25">
      <c r="A2593" s="1">
        <v>44329</v>
      </c>
      <c r="B2593" t="s">
        <v>10</v>
      </c>
      <c r="C2593">
        <v>451453</v>
      </c>
      <c r="D2593">
        <v>396911</v>
      </c>
    </row>
    <row r="2594" spans="1:4" x14ac:dyDescent="0.25">
      <c r="A2594" s="1">
        <v>44330</v>
      </c>
      <c r="B2594" t="s">
        <v>10</v>
      </c>
      <c r="C2594">
        <v>454814</v>
      </c>
      <c r="D2594">
        <v>399617</v>
      </c>
    </row>
    <row r="2595" spans="1:4" x14ac:dyDescent="0.25">
      <c r="A2595" s="1">
        <v>44331</v>
      </c>
      <c r="B2595" t="s">
        <v>10</v>
      </c>
      <c r="C2595">
        <v>458231</v>
      </c>
      <c r="D2595">
        <v>402365</v>
      </c>
    </row>
    <row r="2596" spans="1:4" x14ac:dyDescent="0.25">
      <c r="A2596" s="1">
        <v>44332</v>
      </c>
      <c r="B2596" t="s">
        <v>10</v>
      </c>
      <c r="C2596">
        <v>461826</v>
      </c>
      <c r="D2596">
        <v>405289</v>
      </c>
    </row>
    <row r="2597" spans="1:4" x14ac:dyDescent="0.25">
      <c r="A2597" s="1">
        <v>44333</v>
      </c>
      <c r="B2597" t="s">
        <v>10</v>
      </c>
      <c r="C2597">
        <v>465181</v>
      </c>
      <c r="D2597">
        <v>408024</v>
      </c>
    </row>
    <row r="2598" spans="1:4" x14ac:dyDescent="0.25">
      <c r="A2598" s="1">
        <v>44334</v>
      </c>
      <c r="B2598" t="s">
        <v>10</v>
      </c>
      <c r="C2598">
        <v>468017</v>
      </c>
      <c r="D2598">
        <v>410333</v>
      </c>
    </row>
    <row r="2599" spans="1:4" x14ac:dyDescent="0.25">
      <c r="A2599" s="1">
        <v>44335</v>
      </c>
      <c r="B2599" t="s">
        <v>10</v>
      </c>
      <c r="C2599">
        <v>470962</v>
      </c>
      <c r="D2599">
        <v>412862</v>
      </c>
    </row>
    <row r="2600" spans="1:4" x14ac:dyDescent="0.25">
      <c r="A2600" s="1">
        <v>44336</v>
      </c>
      <c r="B2600" t="s">
        <v>10</v>
      </c>
      <c r="C2600">
        <v>474170</v>
      </c>
      <c r="D2600">
        <v>415650</v>
      </c>
    </row>
    <row r="2601" spans="1:4" x14ac:dyDescent="0.25">
      <c r="A2601" s="1">
        <v>44337</v>
      </c>
      <c r="B2601" t="s">
        <v>10</v>
      </c>
      <c r="C2601">
        <v>477484</v>
      </c>
      <c r="D2601">
        <v>418558</v>
      </c>
    </row>
    <row r="2602" spans="1:4" x14ac:dyDescent="0.25">
      <c r="A2602" s="1">
        <v>44338</v>
      </c>
      <c r="B2602" t="s">
        <v>10</v>
      </c>
      <c r="C2602">
        <v>481446</v>
      </c>
      <c r="D2602">
        <v>422124</v>
      </c>
    </row>
    <row r="2603" spans="1:4" x14ac:dyDescent="0.25">
      <c r="A2603" s="1">
        <v>44339</v>
      </c>
      <c r="B2603" t="s">
        <v>10</v>
      </c>
      <c r="C2603">
        <v>485087</v>
      </c>
      <c r="D2603">
        <v>425404</v>
      </c>
    </row>
    <row r="2604" spans="1:4" x14ac:dyDescent="0.25">
      <c r="A2604" s="1">
        <v>44340</v>
      </c>
      <c r="B2604" t="s">
        <v>10</v>
      </c>
      <c r="C2604">
        <v>488182</v>
      </c>
      <c r="D2604">
        <v>428251</v>
      </c>
    </row>
    <row r="2605" spans="1:4" x14ac:dyDescent="0.25">
      <c r="A2605" s="1">
        <v>44341</v>
      </c>
      <c r="B2605" t="s">
        <v>10</v>
      </c>
      <c r="C2605">
        <v>491148</v>
      </c>
      <c r="D2605">
        <v>430958</v>
      </c>
    </row>
    <row r="2606" spans="1:4" x14ac:dyDescent="0.25">
      <c r="A2606" s="1">
        <v>44342</v>
      </c>
      <c r="B2606" t="s">
        <v>10</v>
      </c>
      <c r="C2606">
        <v>493948</v>
      </c>
      <c r="D2606">
        <v>433534</v>
      </c>
    </row>
    <row r="2607" spans="1:4" x14ac:dyDescent="0.25">
      <c r="A2607" s="1">
        <v>44343</v>
      </c>
      <c r="B2607" t="s">
        <v>10</v>
      </c>
      <c r="C2607">
        <v>496588</v>
      </c>
      <c r="D2607">
        <v>435973</v>
      </c>
    </row>
    <row r="2608" spans="1:4" x14ac:dyDescent="0.25">
      <c r="A2608" s="1">
        <v>44344</v>
      </c>
      <c r="B2608" t="s">
        <v>10</v>
      </c>
      <c r="C2608">
        <v>499561</v>
      </c>
      <c r="D2608">
        <v>438778</v>
      </c>
    </row>
    <row r="2609" spans="1:4" x14ac:dyDescent="0.25">
      <c r="A2609" s="1">
        <v>44345</v>
      </c>
      <c r="B2609" t="s">
        <v>10</v>
      </c>
      <c r="C2609">
        <v>502637</v>
      </c>
      <c r="D2609">
        <v>441690</v>
      </c>
    </row>
    <row r="2610" spans="1:4" x14ac:dyDescent="0.25">
      <c r="A2610" s="1">
        <v>44346</v>
      </c>
      <c r="B2610" t="s">
        <v>10</v>
      </c>
      <c r="C2610">
        <v>505899</v>
      </c>
      <c r="D2610">
        <v>444767</v>
      </c>
    </row>
    <row r="2611" spans="1:4" x14ac:dyDescent="0.25">
      <c r="A2611" s="1">
        <v>44347</v>
      </c>
      <c r="B2611" t="s">
        <v>10</v>
      </c>
      <c r="C2611">
        <v>508469</v>
      </c>
      <c r="D2611">
        <v>447211</v>
      </c>
    </row>
    <row r="2612" spans="1:4" x14ac:dyDescent="0.25">
      <c r="A2612" s="1">
        <v>44348</v>
      </c>
      <c r="B2612" t="s">
        <v>10</v>
      </c>
      <c r="C2612">
        <v>510724</v>
      </c>
      <c r="D2612">
        <v>449335</v>
      </c>
    </row>
    <row r="2613" spans="1:4" x14ac:dyDescent="0.25">
      <c r="A2613" s="1">
        <v>44349</v>
      </c>
      <c r="B2613" t="s">
        <v>10</v>
      </c>
      <c r="C2613">
        <v>513554</v>
      </c>
      <c r="D2613">
        <v>452047</v>
      </c>
    </row>
    <row r="2614" spans="1:4" x14ac:dyDescent="0.25">
      <c r="A2614" s="1">
        <v>44350</v>
      </c>
      <c r="B2614" t="s">
        <v>10</v>
      </c>
      <c r="C2614">
        <v>516329</v>
      </c>
      <c r="D2614">
        <v>454706</v>
      </c>
    </row>
    <row r="2615" spans="1:4" x14ac:dyDescent="0.25">
      <c r="A2615" s="1">
        <v>44351</v>
      </c>
      <c r="B2615" t="s">
        <v>10</v>
      </c>
      <c r="C2615">
        <v>518931</v>
      </c>
      <c r="D2615">
        <v>457218</v>
      </c>
    </row>
    <row r="2616" spans="1:4" x14ac:dyDescent="0.25">
      <c r="A2616" s="1">
        <v>44352</v>
      </c>
      <c r="B2616" t="s">
        <v>10</v>
      </c>
      <c r="C2616">
        <v>521716</v>
      </c>
      <c r="D2616">
        <v>459904</v>
      </c>
    </row>
    <row r="2617" spans="1:4" x14ac:dyDescent="0.25">
      <c r="A2617" s="1">
        <v>44353</v>
      </c>
      <c r="B2617" t="s">
        <v>10</v>
      </c>
      <c r="C2617">
        <v>523880</v>
      </c>
      <c r="D2617">
        <v>461989</v>
      </c>
    </row>
    <row r="2618" spans="1:4" x14ac:dyDescent="0.25">
      <c r="A2618" s="1">
        <v>44354</v>
      </c>
      <c r="B2618" t="s">
        <v>10</v>
      </c>
      <c r="C2618">
        <v>525544</v>
      </c>
      <c r="D2618">
        <v>463603</v>
      </c>
    </row>
    <row r="2619" spans="1:4" x14ac:dyDescent="0.25">
      <c r="A2619" s="1">
        <v>44355</v>
      </c>
      <c r="B2619" t="s">
        <v>10</v>
      </c>
      <c r="C2619">
        <v>528002</v>
      </c>
      <c r="D2619">
        <v>465989</v>
      </c>
    </row>
    <row r="2620" spans="1:4" x14ac:dyDescent="0.25">
      <c r="A2620" s="1">
        <v>44356</v>
      </c>
      <c r="B2620" t="s">
        <v>10</v>
      </c>
      <c r="C2620">
        <v>530483</v>
      </c>
      <c r="D2620">
        <v>468382</v>
      </c>
    </row>
    <row r="2621" spans="1:4" x14ac:dyDescent="0.25">
      <c r="A2621" s="1">
        <v>44357</v>
      </c>
      <c r="B2621" t="s">
        <v>10</v>
      </c>
      <c r="C2621">
        <v>533043</v>
      </c>
      <c r="D2621">
        <v>470876</v>
      </c>
    </row>
    <row r="2622" spans="1:4" x14ac:dyDescent="0.25">
      <c r="A2622" s="1">
        <v>44358</v>
      </c>
      <c r="B2622" t="s">
        <v>10</v>
      </c>
      <c r="C2622">
        <v>535174</v>
      </c>
      <c r="D2622">
        <v>472937</v>
      </c>
    </row>
    <row r="2623" spans="1:4" x14ac:dyDescent="0.25">
      <c r="A2623" s="1">
        <v>44359</v>
      </c>
      <c r="B2623" t="s">
        <v>10</v>
      </c>
      <c r="C2623">
        <v>537582</v>
      </c>
      <c r="D2623">
        <v>475286</v>
      </c>
    </row>
    <row r="2624" spans="1:4" x14ac:dyDescent="0.25">
      <c r="A2624" s="1">
        <v>44360</v>
      </c>
      <c r="B2624" t="s">
        <v>10</v>
      </c>
      <c r="C2624">
        <v>539353</v>
      </c>
      <c r="D2624">
        <v>477000</v>
      </c>
    </row>
    <row r="2625" spans="1:4" x14ac:dyDescent="0.25">
      <c r="A2625" s="1">
        <v>44361</v>
      </c>
      <c r="B2625" t="s">
        <v>10</v>
      </c>
      <c r="C2625">
        <v>540918</v>
      </c>
      <c r="D2625">
        <v>478513</v>
      </c>
    </row>
    <row r="2626" spans="1:4" x14ac:dyDescent="0.25">
      <c r="A2626" s="1">
        <v>44362</v>
      </c>
      <c r="B2626" t="s">
        <v>10</v>
      </c>
      <c r="C2626">
        <v>542526</v>
      </c>
      <c r="D2626">
        <v>480077</v>
      </c>
    </row>
    <row r="2627" spans="1:4" x14ac:dyDescent="0.25">
      <c r="A2627" s="1">
        <v>44363</v>
      </c>
      <c r="B2627" t="s">
        <v>10</v>
      </c>
      <c r="C2627">
        <v>544309</v>
      </c>
      <c r="D2627">
        <v>481819</v>
      </c>
    </row>
    <row r="2628" spans="1:4" x14ac:dyDescent="0.25">
      <c r="A2628" s="1">
        <v>44364</v>
      </c>
      <c r="B2628" t="s">
        <v>10</v>
      </c>
      <c r="C2628">
        <v>546381</v>
      </c>
      <c r="D2628">
        <v>483822</v>
      </c>
    </row>
    <row r="2629" spans="1:4" x14ac:dyDescent="0.25">
      <c r="A2629" s="1">
        <v>44365</v>
      </c>
      <c r="B2629" t="s">
        <v>10</v>
      </c>
      <c r="C2629">
        <v>548086</v>
      </c>
      <c r="D2629">
        <v>485749</v>
      </c>
    </row>
    <row r="2630" spans="1:4" x14ac:dyDescent="0.25">
      <c r="A2630" s="1">
        <v>44366</v>
      </c>
      <c r="B2630" t="s">
        <v>10</v>
      </c>
      <c r="C2630">
        <v>549803</v>
      </c>
      <c r="D2630">
        <v>487151</v>
      </c>
    </row>
    <row r="2631" spans="1:4" x14ac:dyDescent="0.25">
      <c r="A2631" s="1">
        <v>44367</v>
      </c>
      <c r="B2631" t="s">
        <v>10</v>
      </c>
      <c r="C2631">
        <v>551578</v>
      </c>
      <c r="D2631">
        <v>488898</v>
      </c>
    </row>
    <row r="2632" spans="1:4" x14ac:dyDescent="0.25">
      <c r="A2632" s="1">
        <v>44368</v>
      </c>
      <c r="B2632" t="s">
        <v>10</v>
      </c>
      <c r="C2632">
        <v>552751</v>
      </c>
      <c r="D2632">
        <v>490057</v>
      </c>
    </row>
    <row r="2633" spans="1:4" x14ac:dyDescent="0.25">
      <c r="A2633" s="1">
        <v>44369</v>
      </c>
      <c r="B2633" t="s">
        <v>10</v>
      </c>
      <c r="C2633">
        <v>554164</v>
      </c>
      <c r="D2633">
        <v>491447</v>
      </c>
    </row>
    <row r="2634" spans="1:4" x14ac:dyDescent="0.25">
      <c r="A2634" s="1">
        <v>44370</v>
      </c>
      <c r="B2634" t="s">
        <v>10</v>
      </c>
      <c r="C2634">
        <v>555785</v>
      </c>
      <c r="D2634">
        <v>493012</v>
      </c>
    </row>
    <row r="2635" spans="1:4" x14ac:dyDescent="0.25">
      <c r="A2635" s="1">
        <v>44371</v>
      </c>
      <c r="B2635" t="s">
        <v>10</v>
      </c>
      <c r="C2635">
        <v>557472</v>
      </c>
      <c r="D2635">
        <v>494677</v>
      </c>
    </row>
    <row r="2636" spans="1:4" x14ac:dyDescent="0.25">
      <c r="A2636" s="1">
        <v>44372</v>
      </c>
      <c r="B2636" t="s">
        <v>10</v>
      </c>
      <c r="C2636">
        <v>559491</v>
      </c>
      <c r="D2636">
        <v>496656</v>
      </c>
    </row>
    <row r="2637" spans="1:4" x14ac:dyDescent="0.25">
      <c r="A2637" s="1">
        <v>44373</v>
      </c>
      <c r="B2637" t="s">
        <v>10</v>
      </c>
      <c r="C2637">
        <v>561064</v>
      </c>
      <c r="D2637">
        <v>498203</v>
      </c>
    </row>
    <row r="2638" spans="1:4" x14ac:dyDescent="0.25">
      <c r="A2638" s="1">
        <v>44374</v>
      </c>
      <c r="B2638" t="s">
        <v>10</v>
      </c>
      <c r="C2638">
        <v>562427</v>
      </c>
      <c r="D2638">
        <v>499545</v>
      </c>
    </row>
    <row r="2639" spans="1:4" x14ac:dyDescent="0.25">
      <c r="A2639" s="1">
        <v>44375</v>
      </c>
      <c r="B2639" t="s">
        <v>10</v>
      </c>
      <c r="C2639">
        <v>564021</v>
      </c>
      <c r="D2639">
        <v>501131</v>
      </c>
    </row>
    <row r="2640" spans="1:4" x14ac:dyDescent="0.25">
      <c r="A2640" s="1">
        <v>44376</v>
      </c>
      <c r="B2640" t="s">
        <v>10</v>
      </c>
      <c r="C2640">
        <v>565421</v>
      </c>
      <c r="D2640">
        <v>502507</v>
      </c>
    </row>
    <row r="2641" spans="1:5" x14ac:dyDescent="0.25">
      <c r="A2641" s="1">
        <v>44377</v>
      </c>
      <c r="B2641" t="s">
        <v>10</v>
      </c>
      <c r="C2641">
        <v>567172</v>
      </c>
      <c r="D2641">
        <v>504242</v>
      </c>
    </row>
    <row r="2642" spans="1:5" x14ac:dyDescent="0.25">
      <c r="A2642" s="1">
        <v>44378</v>
      </c>
      <c r="B2642" t="s">
        <v>10</v>
      </c>
      <c r="C2642">
        <v>568854</v>
      </c>
      <c r="D2642">
        <v>505907</v>
      </c>
    </row>
    <row r="2643" spans="1:5" x14ac:dyDescent="0.25">
      <c r="A2643" s="1">
        <v>44379</v>
      </c>
      <c r="B2643" t="s">
        <v>10</v>
      </c>
      <c r="C2643">
        <v>570537</v>
      </c>
      <c r="D2643">
        <v>507577</v>
      </c>
    </row>
    <row r="2644" spans="1:5" x14ac:dyDescent="0.25">
      <c r="A2644" s="1">
        <v>44380</v>
      </c>
      <c r="B2644" t="s">
        <v>10</v>
      </c>
      <c r="C2644">
        <v>572187</v>
      </c>
      <c r="D2644">
        <v>509209</v>
      </c>
    </row>
    <row r="2645" spans="1:5" x14ac:dyDescent="0.25">
      <c r="A2645" s="1">
        <v>44381</v>
      </c>
      <c r="B2645" t="s">
        <v>10</v>
      </c>
      <c r="C2645">
        <v>573440</v>
      </c>
      <c r="D2645">
        <v>510452</v>
      </c>
    </row>
    <row r="2646" spans="1:5" x14ac:dyDescent="0.25">
      <c r="A2646" s="1">
        <v>44382</v>
      </c>
      <c r="B2646" t="s">
        <v>10</v>
      </c>
      <c r="C2646">
        <v>574942</v>
      </c>
      <c r="D2646">
        <v>511941</v>
      </c>
    </row>
    <row r="2647" spans="1:5" x14ac:dyDescent="0.25">
      <c r="A2647" s="1">
        <v>44383</v>
      </c>
      <c r="B2647" t="s">
        <v>10</v>
      </c>
      <c r="C2647">
        <v>576457</v>
      </c>
      <c r="D2647">
        <v>513444</v>
      </c>
    </row>
    <row r="2648" spans="1:5" x14ac:dyDescent="0.25">
      <c r="A2648" s="1">
        <v>43923</v>
      </c>
      <c r="B2648" t="s">
        <v>11</v>
      </c>
      <c r="C2648">
        <v>1232</v>
      </c>
      <c r="D2648">
        <v>921</v>
      </c>
      <c r="E2648">
        <v>9</v>
      </c>
    </row>
    <row r="2649" spans="1:5" x14ac:dyDescent="0.25">
      <c r="A2649" s="1">
        <v>43931</v>
      </c>
      <c r="B2649" t="s">
        <v>11</v>
      </c>
      <c r="C2649">
        <v>3473</v>
      </c>
      <c r="D2649">
        <v>3322</v>
      </c>
      <c r="E2649">
        <v>18</v>
      </c>
    </row>
    <row r="2650" spans="1:5" x14ac:dyDescent="0.25">
      <c r="A2650" s="1">
        <v>43932</v>
      </c>
      <c r="B2650" t="s">
        <v>11</v>
      </c>
      <c r="C2650">
        <v>3858</v>
      </c>
      <c r="D2650">
        <v>3503</v>
      </c>
      <c r="E2650">
        <v>18</v>
      </c>
    </row>
    <row r="2651" spans="1:5" x14ac:dyDescent="0.25">
      <c r="A2651" s="1">
        <v>43933</v>
      </c>
      <c r="B2651" t="s">
        <v>11</v>
      </c>
      <c r="C2651">
        <v>3945</v>
      </c>
      <c r="D2651">
        <v>3856</v>
      </c>
      <c r="E2651">
        <v>31</v>
      </c>
    </row>
    <row r="2652" spans="1:5" x14ac:dyDescent="0.25">
      <c r="A2652" s="1">
        <v>43934</v>
      </c>
      <c r="B2652" t="s">
        <v>11</v>
      </c>
      <c r="C2652">
        <v>4377</v>
      </c>
      <c r="D2652">
        <v>3969</v>
      </c>
      <c r="E2652">
        <v>31</v>
      </c>
    </row>
    <row r="2653" spans="1:5" x14ac:dyDescent="0.25">
      <c r="A2653" s="1">
        <v>43935</v>
      </c>
      <c r="B2653" t="s">
        <v>11</v>
      </c>
      <c r="C2653">
        <v>4812</v>
      </c>
      <c r="D2653">
        <v>4319</v>
      </c>
      <c r="E2653">
        <v>33</v>
      </c>
    </row>
    <row r="2654" spans="1:5" x14ac:dyDescent="0.25">
      <c r="A2654" s="1">
        <v>43936</v>
      </c>
      <c r="B2654" t="s">
        <v>11</v>
      </c>
      <c r="C2654">
        <v>5122</v>
      </c>
      <c r="D2654">
        <v>4878</v>
      </c>
      <c r="E2654">
        <v>33</v>
      </c>
    </row>
    <row r="2655" spans="1:5" x14ac:dyDescent="0.25">
      <c r="A2655" s="1">
        <v>43937</v>
      </c>
      <c r="B2655" t="s">
        <v>11</v>
      </c>
      <c r="C2655">
        <v>5519</v>
      </c>
      <c r="D2655">
        <v>5168</v>
      </c>
      <c r="E2655">
        <v>33</v>
      </c>
    </row>
    <row r="2656" spans="1:5" x14ac:dyDescent="0.25">
      <c r="A2656" s="1">
        <v>43938</v>
      </c>
      <c r="B2656" t="s">
        <v>11</v>
      </c>
      <c r="C2656">
        <v>5776</v>
      </c>
      <c r="D2656">
        <v>5484</v>
      </c>
      <c r="E2656">
        <v>36</v>
      </c>
    </row>
    <row r="2657" spans="1:5" x14ac:dyDescent="0.25">
      <c r="A2657" s="1">
        <v>43939</v>
      </c>
      <c r="B2657" t="s">
        <v>11</v>
      </c>
      <c r="C2657">
        <v>5776</v>
      </c>
      <c r="D2657">
        <v>5484</v>
      </c>
      <c r="E2657">
        <v>36</v>
      </c>
    </row>
    <row r="2658" spans="1:5" x14ac:dyDescent="0.25">
      <c r="A2658" s="1">
        <v>43940</v>
      </c>
      <c r="B2658" t="s">
        <v>11</v>
      </c>
      <c r="C2658">
        <v>6675</v>
      </c>
      <c r="D2658">
        <v>6086</v>
      </c>
      <c r="E2658">
        <v>36</v>
      </c>
    </row>
    <row r="2659" spans="1:5" x14ac:dyDescent="0.25">
      <c r="A2659" s="1">
        <v>43941</v>
      </c>
      <c r="B2659" t="s">
        <v>11</v>
      </c>
      <c r="C2659">
        <v>7601</v>
      </c>
      <c r="D2659">
        <v>7029</v>
      </c>
      <c r="E2659">
        <v>36</v>
      </c>
    </row>
    <row r="2660" spans="1:5" x14ac:dyDescent="0.25">
      <c r="A2660" s="1">
        <v>43942</v>
      </c>
      <c r="B2660" t="s">
        <v>11</v>
      </c>
      <c r="C2660">
        <v>8272</v>
      </c>
      <c r="D2660">
        <v>7555</v>
      </c>
      <c r="E2660">
        <v>36</v>
      </c>
    </row>
    <row r="2661" spans="1:5" x14ac:dyDescent="0.25">
      <c r="A2661" s="1">
        <v>43943</v>
      </c>
      <c r="B2661" t="s">
        <v>11</v>
      </c>
      <c r="C2661">
        <v>9220</v>
      </c>
      <c r="D2661">
        <v>8296</v>
      </c>
      <c r="E2661">
        <v>36</v>
      </c>
    </row>
    <row r="2662" spans="1:5" x14ac:dyDescent="0.25">
      <c r="A2662" s="1">
        <v>43944</v>
      </c>
      <c r="B2662" t="s">
        <v>11</v>
      </c>
      <c r="C2662">
        <v>10346</v>
      </c>
      <c r="D2662">
        <v>9206</v>
      </c>
      <c r="E2662">
        <v>36</v>
      </c>
    </row>
    <row r="2663" spans="1:5" x14ac:dyDescent="0.25">
      <c r="A2663" s="1">
        <v>43945</v>
      </c>
      <c r="B2663" t="s">
        <v>11</v>
      </c>
      <c r="C2663">
        <v>11386</v>
      </c>
      <c r="D2663">
        <v>10213</v>
      </c>
      <c r="E2663">
        <v>36</v>
      </c>
    </row>
    <row r="2664" spans="1:5" x14ac:dyDescent="0.25">
      <c r="A2664" s="1">
        <v>43946</v>
      </c>
      <c r="B2664" t="s">
        <v>11</v>
      </c>
      <c r="C2664">
        <v>12596</v>
      </c>
      <c r="D2664">
        <v>11168</v>
      </c>
      <c r="E2664">
        <v>37</v>
      </c>
    </row>
    <row r="2665" spans="1:5" x14ac:dyDescent="0.25">
      <c r="A2665" s="1">
        <v>43947</v>
      </c>
      <c r="B2665" t="s">
        <v>11</v>
      </c>
      <c r="C2665">
        <v>13786</v>
      </c>
      <c r="D2665">
        <v>12406</v>
      </c>
      <c r="E2665">
        <v>37</v>
      </c>
    </row>
    <row r="2666" spans="1:5" x14ac:dyDescent="0.25">
      <c r="A2666" s="1">
        <v>43948</v>
      </c>
      <c r="B2666" t="s">
        <v>11</v>
      </c>
      <c r="C2666">
        <v>14987</v>
      </c>
      <c r="D2666">
        <v>13882</v>
      </c>
      <c r="E2666">
        <v>37</v>
      </c>
    </row>
    <row r="2667" spans="1:5" x14ac:dyDescent="0.25">
      <c r="A2667" s="1">
        <v>43949</v>
      </c>
      <c r="B2667" t="s">
        <v>11</v>
      </c>
      <c r="C2667">
        <v>15737</v>
      </c>
      <c r="D2667">
        <v>14953</v>
      </c>
      <c r="E2667">
        <v>38</v>
      </c>
    </row>
    <row r="2668" spans="1:5" x14ac:dyDescent="0.25">
      <c r="A2668" s="1">
        <v>43950</v>
      </c>
      <c r="B2668" t="s">
        <v>11</v>
      </c>
      <c r="C2668">
        <v>16546</v>
      </c>
      <c r="D2668">
        <v>15658</v>
      </c>
      <c r="E2668">
        <v>38</v>
      </c>
    </row>
    <row r="2669" spans="1:5" x14ac:dyDescent="0.25">
      <c r="A2669" s="1">
        <v>43951</v>
      </c>
      <c r="B2669" t="s">
        <v>11</v>
      </c>
      <c r="C2669">
        <v>17541</v>
      </c>
      <c r="D2669">
        <v>16602</v>
      </c>
      <c r="E2669">
        <v>40</v>
      </c>
    </row>
    <row r="2670" spans="1:5" x14ac:dyDescent="0.25">
      <c r="A2670" s="1">
        <v>43952</v>
      </c>
      <c r="B2670" t="s">
        <v>11</v>
      </c>
      <c r="C2670">
        <v>18039</v>
      </c>
      <c r="D2670">
        <v>17199</v>
      </c>
      <c r="E2670">
        <v>43</v>
      </c>
    </row>
    <row r="2671" spans="1:5" x14ac:dyDescent="0.25">
      <c r="A2671" s="1">
        <v>43954</v>
      </c>
      <c r="B2671" t="s">
        <v>11</v>
      </c>
      <c r="C2671">
        <v>19902</v>
      </c>
      <c r="D2671">
        <v>18848</v>
      </c>
      <c r="E2671">
        <v>57</v>
      </c>
    </row>
    <row r="2672" spans="1:5" x14ac:dyDescent="0.25">
      <c r="A2672" s="1">
        <v>43956</v>
      </c>
      <c r="B2672" t="s">
        <v>11</v>
      </c>
      <c r="C2672">
        <v>21323</v>
      </c>
      <c r="D2672">
        <v>20300</v>
      </c>
      <c r="E2672">
        <v>58</v>
      </c>
    </row>
    <row r="2673" spans="1:5" x14ac:dyDescent="0.25">
      <c r="A2673" s="1">
        <v>43957</v>
      </c>
      <c r="B2673" t="s">
        <v>11</v>
      </c>
      <c r="C2673">
        <v>22188</v>
      </c>
      <c r="D2673">
        <v>20873</v>
      </c>
      <c r="E2673">
        <v>59</v>
      </c>
    </row>
    <row r="2674" spans="1:5" x14ac:dyDescent="0.25">
      <c r="A2674" s="1">
        <v>43959</v>
      </c>
      <c r="B2674" t="s">
        <v>11</v>
      </c>
      <c r="C2674">
        <v>23629</v>
      </c>
      <c r="D2674">
        <v>22509</v>
      </c>
      <c r="E2674">
        <v>59</v>
      </c>
    </row>
    <row r="2675" spans="1:5" x14ac:dyDescent="0.25">
      <c r="A2675" s="1">
        <v>43960</v>
      </c>
      <c r="B2675" t="s">
        <v>11</v>
      </c>
      <c r="C2675">
        <v>24506</v>
      </c>
      <c r="D2675">
        <v>23326</v>
      </c>
      <c r="E2675">
        <v>59</v>
      </c>
    </row>
    <row r="2676" spans="1:5" x14ac:dyDescent="0.25">
      <c r="A2676" s="1">
        <v>43961</v>
      </c>
      <c r="B2676" t="s">
        <v>11</v>
      </c>
      <c r="C2676">
        <v>25282</v>
      </c>
      <c r="D2676">
        <v>24186</v>
      </c>
      <c r="E2676">
        <v>59</v>
      </c>
    </row>
    <row r="2677" spans="1:5" x14ac:dyDescent="0.25">
      <c r="A2677" s="1">
        <v>43963</v>
      </c>
      <c r="B2677" t="s">
        <v>11</v>
      </c>
      <c r="C2677">
        <v>27339</v>
      </c>
      <c r="D2677">
        <v>25741</v>
      </c>
      <c r="E2677">
        <v>59</v>
      </c>
    </row>
    <row r="2678" spans="1:5" x14ac:dyDescent="0.25">
      <c r="A2678" s="1">
        <v>43964</v>
      </c>
      <c r="B2678" t="s">
        <v>11</v>
      </c>
      <c r="C2678">
        <v>28837</v>
      </c>
      <c r="D2678">
        <v>27012</v>
      </c>
      <c r="E2678">
        <v>59</v>
      </c>
    </row>
    <row r="2679" spans="1:5" x14ac:dyDescent="0.25">
      <c r="A2679" s="1">
        <v>43965</v>
      </c>
      <c r="B2679" t="s">
        <v>11</v>
      </c>
      <c r="C2679">
        <v>29697</v>
      </c>
      <c r="D2679">
        <v>28234</v>
      </c>
      <c r="E2679">
        <v>59</v>
      </c>
    </row>
    <row r="2680" spans="1:5" x14ac:dyDescent="0.25">
      <c r="A2680" s="1">
        <v>43966</v>
      </c>
      <c r="B2680" t="s">
        <v>11</v>
      </c>
      <c r="C2680">
        <v>31341</v>
      </c>
      <c r="D2680">
        <v>29812</v>
      </c>
      <c r="E2680">
        <v>66</v>
      </c>
    </row>
    <row r="2681" spans="1:5" x14ac:dyDescent="0.25">
      <c r="A2681" s="1">
        <v>43967</v>
      </c>
      <c r="B2681" t="s">
        <v>11</v>
      </c>
      <c r="C2681">
        <v>32678</v>
      </c>
      <c r="D2681">
        <v>31275</v>
      </c>
      <c r="E2681">
        <v>67</v>
      </c>
    </row>
    <row r="2682" spans="1:5" x14ac:dyDescent="0.25">
      <c r="A2682" s="1">
        <v>43969</v>
      </c>
      <c r="B2682" t="s">
        <v>11</v>
      </c>
      <c r="C2682">
        <v>36606</v>
      </c>
      <c r="D2682">
        <v>34656</v>
      </c>
      <c r="E2682">
        <v>93</v>
      </c>
    </row>
    <row r="2683" spans="1:5" x14ac:dyDescent="0.25">
      <c r="A2683" s="1">
        <v>43970</v>
      </c>
      <c r="B2683" t="s">
        <v>11</v>
      </c>
      <c r="C2683">
        <v>39010</v>
      </c>
      <c r="D2683">
        <v>36586</v>
      </c>
      <c r="E2683">
        <v>100</v>
      </c>
    </row>
    <row r="2684" spans="1:5" x14ac:dyDescent="0.25">
      <c r="A2684" s="1">
        <v>43972</v>
      </c>
      <c r="B2684" t="s">
        <v>11</v>
      </c>
      <c r="C2684">
        <v>45522</v>
      </c>
      <c r="D2684">
        <v>42618</v>
      </c>
      <c r="E2684">
        <v>128</v>
      </c>
    </row>
    <row r="2685" spans="1:5" x14ac:dyDescent="0.25">
      <c r="A2685" s="1">
        <v>43973</v>
      </c>
      <c r="B2685" t="s">
        <v>11</v>
      </c>
      <c r="C2685">
        <v>48116</v>
      </c>
      <c r="D2685">
        <v>45022</v>
      </c>
      <c r="E2685">
        <v>172</v>
      </c>
    </row>
    <row r="2686" spans="1:5" x14ac:dyDescent="0.25">
      <c r="A2686" s="1">
        <v>43974</v>
      </c>
      <c r="B2686" t="s">
        <v>11</v>
      </c>
      <c r="C2686">
        <v>49763</v>
      </c>
      <c r="D2686">
        <v>46894</v>
      </c>
      <c r="E2686">
        <v>214</v>
      </c>
    </row>
    <row r="2687" spans="1:5" x14ac:dyDescent="0.25">
      <c r="A2687" s="1">
        <v>43976</v>
      </c>
      <c r="B2687" t="s">
        <v>11</v>
      </c>
      <c r="C2687">
        <v>55022</v>
      </c>
      <c r="D2687">
        <v>52598</v>
      </c>
      <c r="E2687">
        <v>292</v>
      </c>
    </row>
    <row r="2688" spans="1:5" x14ac:dyDescent="0.25">
      <c r="A2688" s="1">
        <v>43977</v>
      </c>
      <c r="B2688" t="s">
        <v>11</v>
      </c>
      <c r="C2688">
        <v>57479</v>
      </c>
      <c r="D2688">
        <v>55539</v>
      </c>
      <c r="E2688">
        <v>360</v>
      </c>
    </row>
    <row r="2689" spans="1:5" x14ac:dyDescent="0.25">
      <c r="A2689" s="1">
        <v>43978</v>
      </c>
      <c r="B2689" t="s">
        <v>11</v>
      </c>
      <c r="C2689">
        <v>59320</v>
      </c>
      <c r="D2689">
        <v>57283</v>
      </c>
      <c r="E2689">
        <v>364</v>
      </c>
    </row>
    <row r="2690" spans="1:5" x14ac:dyDescent="0.25">
      <c r="A2690" s="1">
        <v>43979</v>
      </c>
      <c r="B2690" t="s">
        <v>11</v>
      </c>
      <c r="C2690">
        <v>61771</v>
      </c>
      <c r="D2690">
        <v>59585</v>
      </c>
      <c r="E2690">
        <v>398</v>
      </c>
    </row>
    <row r="2691" spans="1:5" x14ac:dyDescent="0.25">
      <c r="A2691" s="1">
        <v>43980</v>
      </c>
      <c r="B2691" t="s">
        <v>11</v>
      </c>
      <c r="C2691">
        <v>63992</v>
      </c>
      <c r="D2691">
        <v>62983</v>
      </c>
      <c r="E2691">
        <v>415</v>
      </c>
    </row>
    <row r="2692" spans="1:5" x14ac:dyDescent="0.25">
      <c r="A2692" s="1">
        <v>43981</v>
      </c>
      <c r="B2692" t="s">
        <v>11</v>
      </c>
      <c r="C2692">
        <v>66417</v>
      </c>
      <c r="D2692">
        <v>64762</v>
      </c>
      <c r="E2692">
        <v>447</v>
      </c>
    </row>
    <row r="2693" spans="1:5" x14ac:dyDescent="0.25">
      <c r="A2693" s="1">
        <v>43982</v>
      </c>
      <c r="B2693" t="s">
        <v>11</v>
      </c>
      <c r="C2693">
        <v>69152</v>
      </c>
      <c r="D2693">
        <v>67268</v>
      </c>
      <c r="E2693">
        <v>492</v>
      </c>
    </row>
    <row r="2694" spans="1:5" x14ac:dyDescent="0.25">
      <c r="A2694" s="1">
        <v>43983</v>
      </c>
      <c r="B2694" t="s">
        <v>11</v>
      </c>
      <c r="C2694">
        <v>70726</v>
      </c>
      <c r="D2694">
        <v>69361</v>
      </c>
      <c r="E2694">
        <v>539</v>
      </c>
    </row>
    <row r="2695" spans="1:5" x14ac:dyDescent="0.25">
      <c r="A2695" s="1">
        <v>43984</v>
      </c>
      <c r="B2695" t="s">
        <v>11</v>
      </c>
      <c r="C2695">
        <v>73198</v>
      </c>
      <c r="D2695">
        <v>71218</v>
      </c>
      <c r="E2695">
        <v>556</v>
      </c>
    </row>
    <row r="2696" spans="1:5" x14ac:dyDescent="0.25">
      <c r="A2696" s="1">
        <v>43985</v>
      </c>
      <c r="B2696" t="s">
        <v>11</v>
      </c>
      <c r="C2696">
        <v>76446</v>
      </c>
      <c r="D2696">
        <v>73706</v>
      </c>
      <c r="E2696">
        <v>626</v>
      </c>
    </row>
    <row r="2697" spans="1:5" x14ac:dyDescent="0.25">
      <c r="A2697" s="1">
        <v>43986</v>
      </c>
      <c r="B2697" t="s">
        <v>11</v>
      </c>
      <c r="C2697">
        <v>78971</v>
      </c>
      <c r="D2697">
        <v>75519</v>
      </c>
      <c r="E2697">
        <v>756</v>
      </c>
    </row>
    <row r="2698" spans="1:5" x14ac:dyDescent="0.25">
      <c r="A2698" s="1">
        <v>43987</v>
      </c>
      <c r="B2698" t="s">
        <v>11</v>
      </c>
      <c r="C2698">
        <v>81773</v>
      </c>
      <c r="D2698">
        <v>78134</v>
      </c>
      <c r="E2698">
        <v>863</v>
      </c>
    </row>
    <row r="2699" spans="1:5" x14ac:dyDescent="0.25">
      <c r="A2699" s="1">
        <v>43988</v>
      </c>
      <c r="B2699" t="s">
        <v>11</v>
      </c>
      <c r="C2699">
        <v>85346</v>
      </c>
      <c r="D2699">
        <v>80477</v>
      </c>
      <c r="E2699">
        <v>923</v>
      </c>
    </row>
    <row r="2700" spans="1:5" x14ac:dyDescent="0.25">
      <c r="A2700" s="1">
        <v>43989</v>
      </c>
      <c r="B2700" t="s">
        <v>11</v>
      </c>
      <c r="C2700">
        <v>88896</v>
      </c>
      <c r="D2700">
        <v>84344</v>
      </c>
      <c r="E2700">
        <v>1073</v>
      </c>
    </row>
    <row r="2701" spans="1:5" x14ac:dyDescent="0.25">
      <c r="A2701" s="1">
        <v>43990</v>
      </c>
      <c r="B2701" t="s">
        <v>11</v>
      </c>
      <c r="C2701">
        <v>92598</v>
      </c>
      <c r="D2701">
        <v>86719</v>
      </c>
      <c r="E2701">
        <v>1160</v>
      </c>
    </row>
    <row r="2702" spans="1:5" x14ac:dyDescent="0.25">
      <c r="A2702" s="1">
        <v>43991</v>
      </c>
      <c r="B2702" t="s">
        <v>11</v>
      </c>
      <c r="C2702">
        <v>93059</v>
      </c>
      <c r="D2702">
        <v>89914</v>
      </c>
      <c r="E2702">
        <v>1211</v>
      </c>
    </row>
    <row r="2703" spans="1:5" x14ac:dyDescent="0.25">
      <c r="A2703" s="1">
        <v>43992</v>
      </c>
      <c r="B2703" t="s">
        <v>11</v>
      </c>
      <c r="C2703">
        <v>94576</v>
      </c>
      <c r="D2703">
        <v>92049</v>
      </c>
      <c r="E2703">
        <v>1262</v>
      </c>
    </row>
    <row r="2704" spans="1:5" x14ac:dyDescent="0.25">
      <c r="A2704" s="1">
        <v>43993</v>
      </c>
      <c r="B2704" t="s">
        <v>11</v>
      </c>
      <c r="C2704">
        <v>96230</v>
      </c>
      <c r="D2704">
        <v>93903</v>
      </c>
      <c r="E2704">
        <v>1398</v>
      </c>
    </row>
    <row r="2705" spans="1:5" x14ac:dyDescent="0.25">
      <c r="A2705" s="1">
        <v>43994</v>
      </c>
      <c r="B2705" t="s">
        <v>11</v>
      </c>
      <c r="C2705">
        <v>98603</v>
      </c>
      <c r="D2705">
        <v>95965</v>
      </c>
      <c r="E2705">
        <v>1429</v>
      </c>
    </row>
    <row r="2706" spans="1:5" x14ac:dyDescent="0.25">
      <c r="A2706" s="1">
        <v>43995</v>
      </c>
      <c r="B2706" t="s">
        <v>11</v>
      </c>
      <c r="C2706">
        <v>101554</v>
      </c>
      <c r="E2706">
        <v>1512</v>
      </c>
    </row>
    <row r="2707" spans="1:5" x14ac:dyDescent="0.25">
      <c r="A2707" s="1">
        <v>43996</v>
      </c>
      <c r="B2707" t="s">
        <v>11</v>
      </c>
      <c r="C2707">
        <v>103895</v>
      </c>
      <c r="E2707">
        <v>1549</v>
      </c>
    </row>
    <row r="2708" spans="1:5" x14ac:dyDescent="0.25">
      <c r="A2708" s="1">
        <v>43997</v>
      </c>
      <c r="B2708" t="s">
        <v>11</v>
      </c>
      <c r="C2708">
        <v>107172</v>
      </c>
      <c r="E2708">
        <v>1715</v>
      </c>
    </row>
    <row r="2709" spans="1:5" x14ac:dyDescent="0.25">
      <c r="A2709" s="1">
        <v>43998</v>
      </c>
      <c r="B2709" t="s">
        <v>11</v>
      </c>
      <c r="C2709">
        <v>110062</v>
      </c>
      <c r="E2709">
        <v>1784</v>
      </c>
    </row>
    <row r="2710" spans="1:5" x14ac:dyDescent="0.25">
      <c r="A2710" s="1">
        <v>43999</v>
      </c>
      <c r="B2710" t="s">
        <v>11</v>
      </c>
      <c r="C2710">
        <v>113613</v>
      </c>
      <c r="E2710">
        <v>1864</v>
      </c>
    </row>
    <row r="2711" spans="1:5" x14ac:dyDescent="0.25">
      <c r="A2711" s="1">
        <v>44000</v>
      </c>
      <c r="B2711" t="s">
        <v>11</v>
      </c>
      <c r="C2711">
        <v>116329</v>
      </c>
      <c r="E2711">
        <v>1946</v>
      </c>
    </row>
    <row r="2712" spans="1:5" x14ac:dyDescent="0.25">
      <c r="A2712" s="1">
        <v>44001</v>
      </c>
      <c r="B2712" t="s">
        <v>11</v>
      </c>
      <c r="C2712">
        <v>120523</v>
      </c>
      <c r="D2712">
        <v>115197</v>
      </c>
      <c r="E2712">
        <v>2018</v>
      </c>
    </row>
    <row r="2713" spans="1:5" x14ac:dyDescent="0.25">
      <c r="A2713" s="1">
        <v>44002</v>
      </c>
      <c r="B2713" t="s">
        <v>11</v>
      </c>
      <c r="C2713">
        <v>123983</v>
      </c>
      <c r="E2713">
        <v>2076</v>
      </c>
    </row>
    <row r="2714" spans="1:5" x14ac:dyDescent="0.25">
      <c r="A2714" s="1">
        <v>44003</v>
      </c>
      <c r="B2714" t="s">
        <v>11</v>
      </c>
      <c r="C2714">
        <v>126246</v>
      </c>
      <c r="D2714">
        <v>121044</v>
      </c>
      <c r="E2714">
        <v>2273</v>
      </c>
    </row>
    <row r="2715" spans="1:5" x14ac:dyDescent="0.25">
      <c r="A2715" s="1">
        <v>44004</v>
      </c>
      <c r="B2715" t="s">
        <v>11</v>
      </c>
      <c r="C2715">
        <v>129731</v>
      </c>
      <c r="D2715">
        <v>124679</v>
      </c>
      <c r="E2715">
        <v>2302</v>
      </c>
    </row>
    <row r="2716" spans="1:5" x14ac:dyDescent="0.25">
      <c r="A2716" s="1">
        <v>44005</v>
      </c>
      <c r="B2716" t="s">
        <v>11</v>
      </c>
      <c r="C2716">
        <v>133753</v>
      </c>
      <c r="D2716">
        <v>127831</v>
      </c>
      <c r="E2716">
        <v>2356</v>
      </c>
    </row>
    <row r="2717" spans="1:5" x14ac:dyDescent="0.25">
      <c r="A2717" s="1">
        <v>44006</v>
      </c>
      <c r="B2717" t="s">
        <v>11</v>
      </c>
      <c r="C2717">
        <v>137400</v>
      </c>
      <c r="D2717">
        <v>132332</v>
      </c>
      <c r="E2717">
        <v>2419</v>
      </c>
    </row>
    <row r="2718" spans="1:5" x14ac:dyDescent="0.25">
      <c r="A2718" s="1">
        <v>44007</v>
      </c>
      <c r="B2718" t="s">
        <v>11</v>
      </c>
      <c r="C2718">
        <v>142090</v>
      </c>
      <c r="E2718">
        <v>2456</v>
      </c>
    </row>
    <row r="2719" spans="1:5" x14ac:dyDescent="0.25">
      <c r="A2719" s="1">
        <v>44008</v>
      </c>
      <c r="B2719" t="s">
        <v>11</v>
      </c>
      <c r="C2719">
        <v>144828</v>
      </c>
      <c r="E2719">
        <v>2545</v>
      </c>
    </row>
    <row r="2720" spans="1:5" x14ac:dyDescent="0.25">
      <c r="A2720" s="1">
        <v>44009</v>
      </c>
      <c r="B2720" t="s">
        <v>11</v>
      </c>
      <c r="C2720">
        <v>152874</v>
      </c>
      <c r="E2720">
        <v>2602</v>
      </c>
    </row>
    <row r="2721" spans="1:5" x14ac:dyDescent="0.25">
      <c r="A2721" s="1">
        <v>44010</v>
      </c>
      <c r="B2721" t="s">
        <v>11</v>
      </c>
      <c r="C2721">
        <v>154526</v>
      </c>
      <c r="E2721">
        <v>2694</v>
      </c>
    </row>
    <row r="2722" spans="1:5" x14ac:dyDescent="0.25">
      <c r="A2722" s="1">
        <v>44011</v>
      </c>
      <c r="B2722" t="s">
        <v>11</v>
      </c>
      <c r="C2722">
        <v>156386</v>
      </c>
      <c r="E2722">
        <v>2761</v>
      </c>
    </row>
    <row r="2723" spans="1:5" x14ac:dyDescent="0.25">
      <c r="A2723" s="1">
        <v>44012</v>
      </c>
      <c r="B2723" t="s">
        <v>11</v>
      </c>
      <c r="C2723">
        <v>160650</v>
      </c>
      <c r="E2723">
        <v>2858</v>
      </c>
    </row>
    <row r="2724" spans="1:5" x14ac:dyDescent="0.25">
      <c r="A2724" s="1">
        <v>44013</v>
      </c>
      <c r="B2724" t="s">
        <v>11</v>
      </c>
      <c r="C2724">
        <v>163662</v>
      </c>
      <c r="E2724">
        <v>2940</v>
      </c>
    </row>
    <row r="2725" spans="1:5" x14ac:dyDescent="0.25">
      <c r="A2725" s="1">
        <v>44014</v>
      </c>
      <c r="B2725" t="s">
        <v>11</v>
      </c>
      <c r="C2725">
        <v>166656</v>
      </c>
      <c r="E2725">
        <v>3013</v>
      </c>
    </row>
    <row r="2726" spans="1:5" x14ac:dyDescent="0.25">
      <c r="A2726" s="1">
        <v>44015</v>
      </c>
      <c r="B2726" t="s">
        <v>11</v>
      </c>
      <c r="C2726">
        <v>177554</v>
      </c>
      <c r="E2726">
        <v>3065</v>
      </c>
    </row>
    <row r="2727" spans="1:5" x14ac:dyDescent="0.25">
      <c r="A2727" s="1">
        <v>44016</v>
      </c>
      <c r="B2727" t="s">
        <v>11</v>
      </c>
      <c r="C2727">
        <v>179782</v>
      </c>
      <c r="E2727">
        <v>3133</v>
      </c>
    </row>
    <row r="2728" spans="1:5" x14ac:dyDescent="0.25">
      <c r="A2728" s="1">
        <v>44017</v>
      </c>
      <c r="B2728" t="s">
        <v>11</v>
      </c>
      <c r="C2728">
        <v>182636</v>
      </c>
      <c r="E2728">
        <v>3207</v>
      </c>
    </row>
    <row r="2729" spans="1:5" x14ac:dyDescent="0.25">
      <c r="A2729" s="1">
        <v>44018</v>
      </c>
      <c r="B2729" t="s">
        <v>11</v>
      </c>
      <c r="C2729">
        <v>185399</v>
      </c>
      <c r="E2729">
        <v>3305</v>
      </c>
    </row>
    <row r="2730" spans="1:5" x14ac:dyDescent="0.25">
      <c r="A2730" s="1">
        <v>44019</v>
      </c>
      <c r="B2730" t="s">
        <v>11</v>
      </c>
      <c r="C2730">
        <v>189038</v>
      </c>
      <c r="E2730">
        <v>3415</v>
      </c>
    </row>
    <row r="2731" spans="1:5" x14ac:dyDescent="0.25">
      <c r="A2731" s="1">
        <v>44020</v>
      </c>
      <c r="B2731" t="s">
        <v>11</v>
      </c>
      <c r="C2731">
        <v>191938</v>
      </c>
      <c r="E2731">
        <v>3491</v>
      </c>
    </row>
    <row r="2732" spans="1:5" x14ac:dyDescent="0.25">
      <c r="A2732" s="1">
        <v>44021</v>
      </c>
      <c r="B2732" t="s">
        <v>11</v>
      </c>
      <c r="C2732">
        <v>196150</v>
      </c>
      <c r="E2732">
        <v>3679</v>
      </c>
    </row>
    <row r="2733" spans="1:5" x14ac:dyDescent="0.25">
      <c r="A2733" s="1">
        <v>44022</v>
      </c>
      <c r="B2733" t="s">
        <v>11</v>
      </c>
      <c r="C2733">
        <v>200006</v>
      </c>
      <c r="E2733">
        <v>3806</v>
      </c>
    </row>
    <row r="2734" spans="1:5" x14ac:dyDescent="0.25">
      <c r="A2734" s="1">
        <v>44023</v>
      </c>
      <c r="B2734" t="s">
        <v>11</v>
      </c>
      <c r="C2734">
        <v>204932</v>
      </c>
      <c r="E2734">
        <v>3897</v>
      </c>
    </row>
    <row r="2735" spans="1:5" x14ac:dyDescent="0.25">
      <c r="A2735" s="1">
        <v>44024</v>
      </c>
      <c r="B2735" t="s">
        <v>11</v>
      </c>
      <c r="C2735">
        <v>209864</v>
      </c>
      <c r="E2735">
        <v>4081</v>
      </c>
    </row>
    <row r="2736" spans="1:5" x14ac:dyDescent="0.25">
      <c r="A2736" s="1">
        <v>44025</v>
      </c>
      <c r="B2736" t="s">
        <v>11</v>
      </c>
      <c r="C2736">
        <v>213395</v>
      </c>
      <c r="E2736">
        <v>4265</v>
      </c>
    </row>
    <row r="2737" spans="1:5" x14ac:dyDescent="0.25">
      <c r="A2737" s="1">
        <v>44026</v>
      </c>
      <c r="B2737" t="s">
        <v>11</v>
      </c>
      <c r="C2737">
        <v>217433</v>
      </c>
      <c r="E2737">
        <v>4379</v>
      </c>
    </row>
    <row r="2738" spans="1:5" x14ac:dyDescent="0.25">
      <c r="A2738" s="1">
        <v>44027</v>
      </c>
      <c r="B2738" t="s">
        <v>11</v>
      </c>
      <c r="C2738">
        <v>222113</v>
      </c>
      <c r="E2738">
        <v>4556</v>
      </c>
    </row>
    <row r="2739" spans="1:5" x14ac:dyDescent="0.25">
      <c r="A2739" s="1">
        <v>44028</v>
      </c>
      <c r="B2739" t="s">
        <v>11</v>
      </c>
      <c r="C2739">
        <v>225913</v>
      </c>
      <c r="E2739">
        <v>4754</v>
      </c>
    </row>
    <row r="2740" spans="1:5" x14ac:dyDescent="0.25">
      <c r="A2740" s="1">
        <v>44029</v>
      </c>
      <c r="B2740" t="s">
        <v>11</v>
      </c>
      <c r="C2740">
        <v>232873</v>
      </c>
      <c r="E2740">
        <v>4976</v>
      </c>
    </row>
    <row r="2741" spans="1:5" x14ac:dyDescent="0.25">
      <c r="A2741" s="1">
        <v>44030</v>
      </c>
      <c r="B2741" t="s">
        <v>11</v>
      </c>
      <c r="C2741">
        <v>238890</v>
      </c>
      <c r="E2741">
        <v>5246</v>
      </c>
    </row>
    <row r="2742" spans="1:5" x14ac:dyDescent="0.25">
      <c r="A2742" s="1">
        <v>44031</v>
      </c>
      <c r="B2742" t="s">
        <v>11</v>
      </c>
      <c r="C2742">
        <v>244937</v>
      </c>
      <c r="E2742">
        <v>5407</v>
      </c>
    </row>
    <row r="2743" spans="1:5" x14ac:dyDescent="0.25">
      <c r="A2743" s="1">
        <v>44032</v>
      </c>
      <c r="B2743" t="s">
        <v>11</v>
      </c>
      <c r="C2743">
        <v>250016</v>
      </c>
      <c r="E2743">
        <v>5598</v>
      </c>
    </row>
    <row r="2744" spans="1:5" x14ac:dyDescent="0.25">
      <c r="A2744" s="1">
        <v>44033</v>
      </c>
      <c r="B2744" t="s">
        <v>11</v>
      </c>
      <c r="C2744">
        <v>254185</v>
      </c>
      <c r="E2744">
        <v>5731</v>
      </c>
    </row>
    <row r="2745" spans="1:5" x14ac:dyDescent="0.25">
      <c r="A2745" s="1">
        <v>44034</v>
      </c>
      <c r="B2745" t="s">
        <v>11</v>
      </c>
      <c r="C2745">
        <v>260227</v>
      </c>
      <c r="E2745">
        <v>5968</v>
      </c>
    </row>
    <row r="2746" spans="1:5" x14ac:dyDescent="0.25">
      <c r="A2746" s="1">
        <v>44035</v>
      </c>
      <c r="B2746" t="s">
        <v>11</v>
      </c>
      <c r="C2746">
        <v>268285</v>
      </c>
      <c r="E2746">
        <v>6254</v>
      </c>
    </row>
    <row r="2747" spans="1:5" x14ac:dyDescent="0.25">
      <c r="A2747" s="1">
        <v>44036</v>
      </c>
      <c r="B2747" t="s">
        <v>11</v>
      </c>
      <c r="C2747">
        <v>274660</v>
      </c>
      <c r="E2747">
        <v>6731</v>
      </c>
    </row>
    <row r="2748" spans="1:5" x14ac:dyDescent="0.25">
      <c r="A2748" s="1">
        <v>44037</v>
      </c>
      <c r="B2748" t="s">
        <v>11</v>
      </c>
      <c r="C2748">
        <v>280964</v>
      </c>
      <c r="E2748">
        <v>7087</v>
      </c>
    </row>
    <row r="2749" spans="1:5" x14ac:dyDescent="0.25">
      <c r="A2749" s="1">
        <v>44038</v>
      </c>
      <c r="B2749" t="s">
        <v>11</v>
      </c>
      <c r="C2749">
        <v>286291</v>
      </c>
      <c r="E2749">
        <v>7489</v>
      </c>
    </row>
    <row r="2750" spans="1:5" x14ac:dyDescent="0.25">
      <c r="A2750" s="1">
        <v>44039</v>
      </c>
      <c r="B2750" t="s">
        <v>11</v>
      </c>
      <c r="C2750">
        <v>292627</v>
      </c>
      <c r="E2750">
        <v>7863</v>
      </c>
    </row>
    <row r="2751" spans="1:5" x14ac:dyDescent="0.25">
      <c r="A2751" s="1">
        <v>44040</v>
      </c>
      <c r="B2751" t="s">
        <v>11</v>
      </c>
      <c r="C2751">
        <v>297481</v>
      </c>
      <c r="E2751">
        <v>8257</v>
      </c>
    </row>
    <row r="2752" spans="1:5" x14ac:dyDescent="0.25">
      <c r="A2752" s="1">
        <v>44041</v>
      </c>
      <c r="B2752" t="s">
        <v>11</v>
      </c>
      <c r="C2752">
        <v>302506</v>
      </c>
      <c r="E2752">
        <v>8515</v>
      </c>
    </row>
    <row r="2753" spans="1:5" x14ac:dyDescent="0.25">
      <c r="A2753" s="1">
        <v>44042</v>
      </c>
      <c r="B2753" t="s">
        <v>11</v>
      </c>
      <c r="C2753">
        <v>310696</v>
      </c>
      <c r="E2753">
        <v>8775</v>
      </c>
    </row>
    <row r="2754" spans="1:5" x14ac:dyDescent="0.25">
      <c r="A2754" s="1">
        <v>44043</v>
      </c>
      <c r="B2754" t="s">
        <v>11</v>
      </c>
      <c r="C2754">
        <v>316127</v>
      </c>
      <c r="E2754">
        <v>9086</v>
      </c>
    </row>
    <row r="2755" spans="1:5" x14ac:dyDescent="0.25">
      <c r="A2755" s="1">
        <v>44044</v>
      </c>
      <c r="B2755" t="s">
        <v>11</v>
      </c>
      <c r="C2755">
        <v>323692</v>
      </c>
      <c r="E2755">
        <v>9385</v>
      </c>
    </row>
    <row r="2756" spans="1:5" x14ac:dyDescent="0.25">
      <c r="A2756" s="1">
        <v>44045</v>
      </c>
      <c r="B2756" t="s">
        <v>11</v>
      </c>
      <c r="C2756">
        <v>331268</v>
      </c>
      <c r="E2756">
        <v>9608</v>
      </c>
    </row>
    <row r="2757" spans="1:5" x14ac:dyDescent="0.25">
      <c r="A2757" s="1">
        <v>44046</v>
      </c>
      <c r="B2757" t="s">
        <v>11</v>
      </c>
      <c r="C2757">
        <v>334709</v>
      </c>
      <c r="E2757">
        <v>9800</v>
      </c>
    </row>
    <row r="2758" spans="1:5" x14ac:dyDescent="0.25">
      <c r="A2758" s="1">
        <v>44047</v>
      </c>
      <c r="B2758" t="s">
        <v>11</v>
      </c>
      <c r="C2758">
        <v>340043</v>
      </c>
      <c r="E2758">
        <v>10109</v>
      </c>
    </row>
    <row r="2759" spans="1:5" x14ac:dyDescent="0.25">
      <c r="A2759" s="1">
        <v>44048</v>
      </c>
      <c r="B2759" t="s">
        <v>11</v>
      </c>
      <c r="C2759">
        <v>345250</v>
      </c>
      <c r="E2759">
        <v>10407</v>
      </c>
    </row>
    <row r="2760" spans="1:5" x14ac:dyDescent="0.25">
      <c r="A2760" s="1">
        <v>44049</v>
      </c>
      <c r="B2760" t="s">
        <v>11</v>
      </c>
      <c r="C2760">
        <v>352681</v>
      </c>
      <c r="E2760">
        <v>10932</v>
      </c>
    </row>
    <row r="2761" spans="1:5" x14ac:dyDescent="0.25">
      <c r="A2761" s="1">
        <v>44050</v>
      </c>
      <c r="B2761" t="s">
        <v>11</v>
      </c>
      <c r="C2761">
        <v>359857</v>
      </c>
      <c r="E2761">
        <v>11328</v>
      </c>
    </row>
    <row r="2762" spans="1:5" x14ac:dyDescent="0.25">
      <c r="A2762" s="1">
        <v>44051</v>
      </c>
      <c r="B2762" t="s">
        <v>11</v>
      </c>
      <c r="C2762">
        <v>366957</v>
      </c>
      <c r="E2762">
        <v>11743</v>
      </c>
    </row>
    <row r="2763" spans="1:5" x14ac:dyDescent="0.25">
      <c r="A2763" s="1">
        <v>44052</v>
      </c>
      <c r="B2763" t="s">
        <v>11</v>
      </c>
      <c r="C2763">
        <v>371706</v>
      </c>
      <c r="E2763">
        <v>12148</v>
      </c>
    </row>
    <row r="2764" spans="1:5" x14ac:dyDescent="0.25">
      <c r="A2764" s="1">
        <v>44053</v>
      </c>
      <c r="B2764" t="s">
        <v>11</v>
      </c>
      <c r="C2764">
        <v>381018</v>
      </c>
      <c r="E2764">
        <v>12502</v>
      </c>
    </row>
    <row r="2765" spans="1:5" x14ac:dyDescent="0.25">
      <c r="A2765" s="1">
        <v>44054</v>
      </c>
      <c r="B2765" t="s">
        <v>11</v>
      </c>
      <c r="C2765">
        <v>388852</v>
      </c>
      <c r="E2765">
        <v>12938</v>
      </c>
    </row>
    <row r="2766" spans="1:5" x14ac:dyDescent="0.25">
      <c r="A2766" s="1">
        <v>44055</v>
      </c>
      <c r="B2766" t="s">
        <v>11</v>
      </c>
      <c r="C2766">
        <v>394141</v>
      </c>
    </row>
    <row r="2767" spans="1:5" x14ac:dyDescent="0.25">
      <c r="A2767" s="1">
        <v>44056</v>
      </c>
      <c r="B2767" t="s">
        <v>11</v>
      </c>
      <c r="C2767">
        <v>402390</v>
      </c>
      <c r="E2767">
        <v>13960</v>
      </c>
    </row>
    <row r="2768" spans="1:5" x14ac:dyDescent="0.25">
      <c r="A2768" s="1">
        <v>44057</v>
      </c>
      <c r="B2768" t="s">
        <v>11</v>
      </c>
      <c r="C2768">
        <v>409693</v>
      </c>
      <c r="E2768">
        <v>14481</v>
      </c>
    </row>
    <row r="2769" spans="1:5" x14ac:dyDescent="0.25">
      <c r="A2769" s="1">
        <v>44058</v>
      </c>
      <c r="B2769" t="s">
        <v>11</v>
      </c>
      <c r="C2769">
        <v>414328</v>
      </c>
      <c r="E2769">
        <v>14987</v>
      </c>
    </row>
    <row r="2770" spans="1:5" x14ac:dyDescent="0.25">
      <c r="A2770" s="1">
        <v>44059</v>
      </c>
      <c r="B2770" t="s">
        <v>11</v>
      </c>
      <c r="C2770">
        <v>419658</v>
      </c>
      <c r="E2770">
        <v>15471</v>
      </c>
    </row>
    <row r="2771" spans="1:5" x14ac:dyDescent="0.25">
      <c r="A2771" s="1">
        <v>44060</v>
      </c>
      <c r="B2771" t="s">
        <v>11</v>
      </c>
      <c r="C2771">
        <v>427209</v>
      </c>
      <c r="E2771">
        <v>15993</v>
      </c>
    </row>
    <row r="2772" spans="1:5" x14ac:dyDescent="0.25">
      <c r="A2772" s="1">
        <v>44061</v>
      </c>
      <c r="B2772" t="s">
        <v>11</v>
      </c>
      <c r="C2772">
        <v>436180</v>
      </c>
      <c r="E2772">
        <v>16726</v>
      </c>
    </row>
    <row r="2773" spans="1:5" x14ac:dyDescent="0.25">
      <c r="A2773" s="1">
        <v>44062</v>
      </c>
      <c r="B2773" t="s">
        <v>11</v>
      </c>
      <c r="C2773">
        <v>445420</v>
      </c>
      <c r="E2773">
        <v>17485</v>
      </c>
    </row>
    <row r="2774" spans="1:5" x14ac:dyDescent="0.25">
      <c r="A2774" s="1">
        <v>44063</v>
      </c>
      <c r="B2774" t="s">
        <v>11</v>
      </c>
      <c r="C2774">
        <v>455106</v>
      </c>
    </row>
    <row r="2775" spans="1:5" x14ac:dyDescent="0.25">
      <c r="A2775" s="1">
        <v>44064</v>
      </c>
      <c r="B2775" t="s">
        <v>11</v>
      </c>
      <c r="C2775">
        <v>468099</v>
      </c>
      <c r="E2775">
        <v>19459</v>
      </c>
    </row>
    <row r="2776" spans="1:5" x14ac:dyDescent="0.25">
      <c r="A2776" s="1">
        <v>44065</v>
      </c>
      <c r="B2776" t="s">
        <v>11</v>
      </c>
      <c r="C2776">
        <v>477974</v>
      </c>
    </row>
    <row r="2777" spans="1:5" x14ac:dyDescent="0.25">
      <c r="A2777" s="1">
        <v>44066</v>
      </c>
      <c r="B2777" t="s">
        <v>11</v>
      </c>
      <c r="C2777">
        <v>483989</v>
      </c>
    </row>
    <row r="2778" spans="1:5" x14ac:dyDescent="0.25">
      <c r="A2778" s="1">
        <v>44067</v>
      </c>
      <c r="B2778" t="s">
        <v>11</v>
      </c>
      <c r="C2778">
        <v>494081</v>
      </c>
    </row>
    <row r="2779" spans="1:5" x14ac:dyDescent="0.25">
      <c r="A2779" s="1">
        <v>44068</v>
      </c>
      <c r="B2779" t="s">
        <v>11</v>
      </c>
      <c r="C2779">
        <v>505193</v>
      </c>
    </row>
    <row r="2780" spans="1:5" x14ac:dyDescent="0.25">
      <c r="A2780" s="1">
        <v>44069</v>
      </c>
      <c r="B2780" t="s">
        <v>11</v>
      </c>
      <c r="C2780">
        <v>519678</v>
      </c>
    </row>
    <row r="2781" spans="1:5" x14ac:dyDescent="0.25">
      <c r="A2781" s="1">
        <v>44070</v>
      </c>
      <c r="B2781" t="s">
        <v>11</v>
      </c>
      <c r="C2781">
        <v>533691</v>
      </c>
    </row>
    <row r="2782" spans="1:5" x14ac:dyDescent="0.25">
      <c r="A2782" s="1">
        <v>44071</v>
      </c>
      <c r="B2782" t="s">
        <v>11</v>
      </c>
      <c r="C2782">
        <v>548182</v>
      </c>
    </row>
    <row r="2783" spans="1:5" x14ac:dyDescent="0.25">
      <c r="A2783" s="1">
        <v>44072</v>
      </c>
      <c r="B2783" t="s">
        <v>11</v>
      </c>
      <c r="C2783">
        <v>560273</v>
      </c>
    </row>
    <row r="2784" spans="1:5" x14ac:dyDescent="0.25">
      <c r="A2784" s="1">
        <v>44073</v>
      </c>
      <c r="B2784" t="s">
        <v>11</v>
      </c>
      <c r="C2784">
        <v>571177</v>
      </c>
    </row>
    <row r="2785" spans="1:3" x14ac:dyDescent="0.25">
      <c r="A2785" s="1">
        <v>44074</v>
      </c>
      <c r="B2785" t="s">
        <v>11</v>
      </c>
      <c r="C2785">
        <v>582540</v>
      </c>
    </row>
    <row r="2786" spans="1:3" x14ac:dyDescent="0.25">
      <c r="A2786" s="1">
        <v>44075</v>
      </c>
      <c r="B2786" t="s">
        <v>11</v>
      </c>
      <c r="C2786">
        <v>596544</v>
      </c>
    </row>
    <row r="2787" spans="1:3" x14ac:dyDescent="0.25">
      <c r="A2787" s="1">
        <v>44076</v>
      </c>
      <c r="B2787" t="s">
        <v>11</v>
      </c>
      <c r="C2787">
        <v>609578</v>
      </c>
    </row>
    <row r="2788" spans="1:3" x14ac:dyDescent="0.25">
      <c r="A2788" s="1">
        <v>44077</v>
      </c>
      <c r="B2788" t="s">
        <v>11</v>
      </c>
      <c r="C2788">
        <v>615568</v>
      </c>
    </row>
    <row r="2789" spans="1:3" x14ac:dyDescent="0.25">
      <c r="A2789" s="1">
        <v>44078</v>
      </c>
      <c r="B2789" t="s">
        <v>11</v>
      </c>
      <c r="C2789">
        <v>634702</v>
      </c>
    </row>
    <row r="2790" spans="1:3" x14ac:dyDescent="0.25">
      <c r="A2790" s="1">
        <v>44079</v>
      </c>
      <c r="B2790" t="s">
        <v>11</v>
      </c>
      <c r="C2790">
        <v>653608</v>
      </c>
    </row>
    <row r="2791" spans="1:3" x14ac:dyDescent="0.25">
      <c r="A2791" s="1">
        <v>44080</v>
      </c>
      <c r="B2791" t="s">
        <v>11</v>
      </c>
      <c r="C2791">
        <v>669541</v>
      </c>
    </row>
    <row r="2792" spans="1:3" x14ac:dyDescent="0.25">
      <c r="A2792" s="1">
        <v>44081</v>
      </c>
      <c r="B2792" t="s">
        <v>11</v>
      </c>
      <c r="C2792">
        <v>681978</v>
      </c>
    </row>
    <row r="2793" spans="1:3" x14ac:dyDescent="0.25">
      <c r="A2793" s="1">
        <v>44082</v>
      </c>
      <c r="B2793" t="s">
        <v>11</v>
      </c>
      <c r="C2793">
        <v>700529</v>
      </c>
    </row>
    <row r="2794" spans="1:3" x14ac:dyDescent="0.25">
      <c r="A2794" s="1">
        <v>44083</v>
      </c>
      <c r="B2794" t="s">
        <v>11</v>
      </c>
      <c r="C2794">
        <v>719630</v>
      </c>
    </row>
    <row r="2795" spans="1:3" x14ac:dyDescent="0.25">
      <c r="A2795" s="1">
        <v>44084</v>
      </c>
      <c r="B2795" t="s">
        <v>11</v>
      </c>
      <c r="C2795">
        <v>737334</v>
      </c>
    </row>
    <row r="2796" spans="1:3" x14ac:dyDescent="0.25">
      <c r="A2796" s="1">
        <v>44085</v>
      </c>
      <c r="B2796" t="s">
        <v>11</v>
      </c>
      <c r="C2796">
        <v>756163</v>
      </c>
    </row>
    <row r="2797" spans="1:3" x14ac:dyDescent="0.25">
      <c r="A2797" s="1">
        <v>44086</v>
      </c>
      <c r="B2797" t="s">
        <v>11</v>
      </c>
      <c r="C2797">
        <v>772134</v>
      </c>
    </row>
    <row r="2798" spans="1:3" x14ac:dyDescent="0.25">
      <c r="A2798" s="1">
        <v>44087</v>
      </c>
      <c r="B2798" t="s">
        <v>11</v>
      </c>
      <c r="C2798">
        <v>784483</v>
      </c>
    </row>
    <row r="2799" spans="1:3" x14ac:dyDescent="0.25">
      <c r="A2799" s="1">
        <v>44088</v>
      </c>
      <c r="B2799" t="s">
        <v>11</v>
      </c>
      <c r="C2799">
        <v>806045</v>
      </c>
    </row>
    <row r="2800" spans="1:3" x14ac:dyDescent="0.25">
      <c r="A2800" s="1">
        <v>44089</v>
      </c>
      <c r="B2800" t="s">
        <v>11</v>
      </c>
      <c r="C2800">
        <v>827074</v>
      </c>
    </row>
    <row r="2801" spans="1:3" x14ac:dyDescent="0.25">
      <c r="A2801" s="1">
        <v>44090</v>
      </c>
      <c r="B2801" t="s">
        <v>11</v>
      </c>
      <c r="C2801">
        <v>846663</v>
      </c>
    </row>
    <row r="2802" spans="1:3" x14ac:dyDescent="0.25">
      <c r="A2802" s="1">
        <v>44091</v>
      </c>
      <c r="B2802" t="s">
        <v>11</v>
      </c>
      <c r="C2802">
        <v>872584</v>
      </c>
    </row>
    <row r="2803" spans="1:3" x14ac:dyDescent="0.25">
      <c r="A2803" s="1">
        <v>44092</v>
      </c>
      <c r="B2803" t="s">
        <v>11</v>
      </c>
      <c r="C2803">
        <v>904770</v>
      </c>
    </row>
    <row r="2804" spans="1:3" x14ac:dyDescent="0.25">
      <c r="A2804" s="1">
        <v>44093</v>
      </c>
      <c r="B2804" t="s">
        <v>11</v>
      </c>
      <c r="C2804">
        <v>918455</v>
      </c>
    </row>
    <row r="2805" spans="1:3" x14ac:dyDescent="0.25">
      <c r="A2805" s="1">
        <v>44094</v>
      </c>
      <c r="B2805" t="s">
        <v>11</v>
      </c>
      <c r="C2805">
        <v>929701</v>
      </c>
    </row>
    <row r="2806" spans="1:3" x14ac:dyDescent="0.25">
      <c r="A2806" s="1">
        <v>44095</v>
      </c>
      <c r="B2806" t="s">
        <v>11</v>
      </c>
      <c r="C2806">
        <v>942303</v>
      </c>
    </row>
    <row r="2807" spans="1:3" x14ac:dyDescent="0.25">
      <c r="A2807" s="1">
        <v>44096</v>
      </c>
      <c r="B2807" t="s">
        <v>11</v>
      </c>
      <c r="C2807">
        <v>958452</v>
      </c>
    </row>
    <row r="2808" spans="1:3" x14ac:dyDescent="0.25">
      <c r="A2808" s="1">
        <v>44097</v>
      </c>
      <c r="B2808" t="s">
        <v>11</v>
      </c>
      <c r="C2808">
        <v>982825</v>
      </c>
    </row>
    <row r="2809" spans="1:3" x14ac:dyDescent="0.25">
      <c r="A2809" s="1">
        <v>44098</v>
      </c>
      <c r="B2809" t="s">
        <v>11</v>
      </c>
      <c r="C2809">
        <v>998347</v>
      </c>
    </row>
    <row r="2810" spans="1:3" x14ac:dyDescent="0.25">
      <c r="A2810" s="1">
        <v>44099</v>
      </c>
      <c r="B2810" t="s">
        <v>11</v>
      </c>
      <c r="C2810">
        <v>1015613</v>
      </c>
    </row>
    <row r="2811" spans="1:3" x14ac:dyDescent="0.25">
      <c r="A2811" s="1">
        <v>44100</v>
      </c>
      <c r="B2811" t="s">
        <v>11</v>
      </c>
      <c r="C2811">
        <v>1034460</v>
      </c>
    </row>
    <row r="2812" spans="1:3" x14ac:dyDescent="0.25">
      <c r="A2812" s="1">
        <v>44101</v>
      </c>
      <c r="B2812" t="s">
        <v>11</v>
      </c>
      <c r="C2812">
        <v>1046534</v>
      </c>
    </row>
    <row r="2813" spans="1:3" x14ac:dyDescent="0.25">
      <c r="A2813" s="1">
        <v>44102</v>
      </c>
      <c r="B2813" t="s">
        <v>11</v>
      </c>
      <c r="C2813">
        <v>1081521</v>
      </c>
    </row>
    <row r="2814" spans="1:3" x14ac:dyDescent="0.25">
      <c r="A2814" s="1">
        <v>44103</v>
      </c>
      <c r="B2814" t="s">
        <v>11</v>
      </c>
      <c r="C2814">
        <v>1093348</v>
      </c>
    </row>
    <row r="2815" spans="1:3" x14ac:dyDescent="0.25">
      <c r="A2815" s="1">
        <v>44104</v>
      </c>
      <c r="B2815" t="s">
        <v>11</v>
      </c>
      <c r="C2815">
        <v>1106612</v>
      </c>
    </row>
    <row r="2816" spans="1:3" x14ac:dyDescent="0.25">
      <c r="A2816" s="1">
        <v>44105</v>
      </c>
      <c r="B2816" t="s">
        <v>11</v>
      </c>
      <c r="C2816">
        <v>1121641</v>
      </c>
    </row>
    <row r="2817" spans="1:3" x14ac:dyDescent="0.25">
      <c r="A2817" s="1">
        <v>44106</v>
      </c>
      <c r="B2817" t="s">
        <v>11</v>
      </c>
      <c r="C2817">
        <v>1137384</v>
      </c>
    </row>
    <row r="2818" spans="1:3" x14ac:dyDescent="0.25">
      <c r="A2818" s="1">
        <v>44107</v>
      </c>
      <c r="B2818" t="s">
        <v>11</v>
      </c>
      <c r="C2818">
        <v>1155975</v>
      </c>
    </row>
    <row r="2819" spans="1:3" x14ac:dyDescent="0.25">
      <c r="A2819" s="1">
        <v>44108</v>
      </c>
      <c r="B2819" t="s">
        <v>11</v>
      </c>
      <c r="C2819">
        <v>1168578</v>
      </c>
    </row>
    <row r="2820" spans="1:3" x14ac:dyDescent="0.25">
      <c r="A2820" s="1">
        <v>44109</v>
      </c>
      <c r="B2820" t="s">
        <v>11</v>
      </c>
      <c r="C2820">
        <v>1191097</v>
      </c>
    </row>
    <row r="2821" spans="1:3" x14ac:dyDescent="0.25">
      <c r="A2821" s="1">
        <v>44110</v>
      </c>
      <c r="B2821" t="s">
        <v>11</v>
      </c>
      <c r="C2821">
        <v>1212678</v>
      </c>
    </row>
    <row r="2822" spans="1:3" x14ac:dyDescent="0.25">
      <c r="A2822" s="1">
        <v>44111</v>
      </c>
      <c r="B2822" t="s">
        <v>11</v>
      </c>
      <c r="C2822">
        <v>1238699</v>
      </c>
    </row>
    <row r="2823" spans="1:3" x14ac:dyDescent="0.25">
      <c r="A2823" s="1">
        <v>44112</v>
      </c>
      <c r="B2823" t="s">
        <v>11</v>
      </c>
      <c r="C2823">
        <v>1266497</v>
      </c>
    </row>
    <row r="2824" spans="1:3" x14ac:dyDescent="0.25">
      <c r="A2824" s="1">
        <v>44113</v>
      </c>
      <c r="B2824" t="s">
        <v>11</v>
      </c>
      <c r="C2824">
        <v>1297381</v>
      </c>
    </row>
    <row r="2825" spans="1:3" x14ac:dyDescent="0.25">
      <c r="A2825" s="1">
        <v>44114</v>
      </c>
      <c r="B2825" t="s">
        <v>11</v>
      </c>
      <c r="C2825">
        <v>1328665</v>
      </c>
    </row>
    <row r="2826" spans="1:3" x14ac:dyDescent="0.25">
      <c r="A2826" s="1">
        <v>44115</v>
      </c>
      <c r="B2826" t="s">
        <v>11</v>
      </c>
      <c r="C2826">
        <v>1353822</v>
      </c>
    </row>
    <row r="2827" spans="1:3" x14ac:dyDescent="0.25">
      <c r="A2827" s="1">
        <v>44116</v>
      </c>
      <c r="B2827" t="s">
        <v>11</v>
      </c>
      <c r="C2827">
        <v>1387386</v>
      </c>
    </row>
    <row r="2828" spans="1:3" x14ac:dyDescent="0.25">
      <c r="A2828" s="1">
        <v>44117</v>
      </c>
      <c r="B2828" t="s">
        <v>11</v>
      </c>
      <c r="C2828">
        <v>1414068</v>
      </c>
    </row>
    <row r="2829" spans="1:3" x14ac:dyDescent="0.25">
      <c r="A2829" s="1">
        <v>44118</v>
      </c>
      <c r="B2829" t="s">
        <v>11</v>
      </c>
      <c r="C2829">
        <v>1441607</v>
      </c>
    </row>
    <row r="2830" spans="1:3" x14ac:dyDescent="0.25">
      <c r="A2830" s="1">
        <v>44119</v>
      </c>
      <c r="B2830" t="s">
        <v>11</v>
      </c>
      <c r="C2830">
        <v>1466334</v>
      </c>
    </row>
    <row r="2831" spans="1:3" x14ac:dyDescent="0.25">
      <c r="A2831" s="1">
        <v>44120</v>
      </c>
      <c r="B2831" t="s">
        <v>11</v>
      </c>
      <c r="C2831">
        <v>1489424</v>
      </c>
    </row>
    <row r="2832" spans="1:3" x14ac:dyDescent="0.25">
      <c r="A2832" s="1">
        <v>44121</v>
      </c>
      <c r="B2832" t="s">
        <v>11</v>
      </c>
      <c r="C2832">
        <v>1511088</v>
      </c>
    </row>
    <row r="2833" spans="1:3" x14ac:dyDescent="0.25">
      <c r="A2833" s="1">
        <v>44122</v>
      </c>
      <c r="B2833" t="s">
        <v>11</v>
      </c>
      <c r="C2833">
        <v>1526356</v>
      </c>
    </row>
    <row r="2834" spans="1:3" x14ac:dyDescent="0.25">
      <c r="A2834" s="1">
        <v>44123</v>
      </c>
      <c r="B2834" t="s">
        <v>11</v>
      </c>
      <c r="C2834">
        <v>1547704</v>
      </c>
    </row>
    <row r="2835" spans="1:3" x14ac:dyDescent="0.25">
      <c r="A2835" s="1">
        <v>44124</v>
      </c>
      <c r="B2835" t="s">
        <v>11</v>
      </c>
      <c r="C2835">
        <v>1569496</v>
      </c>
    </row>
    <row r="2836" spans="1:3" x14ac:dyDescent="0.25">
      <c r="A2836" s="1">
        <v>44125</v>
      </c>
      <c r="B2836" t="s">
        <v>11</v>
      </c>
      <c r="C2836">
        <v>1593040</v>
      </c>
    </row>
    <row r="2837" spans="1:3" x14ac:dyDescent="0.25">
      <c r="A2837" s="1">
        <v>44126</v>
      </c>
      <c r="B2837" t="s">
        <v>11</v>
      </c>
      <c r="C2837">
        <v>1617726</v>
      </c>
    </row>
    <row r="2838" spans="1:3" x14ac:dyDescent="0.25">
      <c r="A2838" s="1">
        <v>44127</v>
      </c>
      <c r="B2838" t="s">
        <v>11</v>
      </c>
      <c r="C2838">
        <v>1642977</v>
      </c>
    </row>
    <row r="2839" spans="1:3" x14ac:dyDescent="0.25">
      <c r="A2839" s="1">
        <v>44128</v>
      </c>
      <c r="B2839" t="s">
        <v>11</v>
      </c>
      <c r="C2839">
        <v>1664735</v>
      </c>
    </row>
    <row r="2840" spans="1:3" x14ac:dyDescent="0.25">
      <c r="A2840" s="1">
        <v>44129</v>
      </c>
      <c r="B2840" t="s">
        <v>11</v>
      </c>
      <c r="C2840">
        <v>1679649</v>
      </c>
    </row>
    <row r="2841" spans="1:3" x14ac:dyDescent="0.25">
      <c r="A2841" s="1">
        <v>44130</v>
      </c>
      <c r="B2841" t="s">
        <v>11</v>
      </c>
      <c r="C2841">
        <v>1698096</v>
      </c>
    </row>
    <row r="2842" spans="1:3" x14ac:dyDescent="0.25">
      <c r="A2842" s="1">
        <v>44131</v>
      </c>
      <c r="B2842" t="s">
        <v>11</v>
      </c>
      <c r="C2842">
        <v>1719929</v>
      </c>
    </row>
    <row r="2843" spans="1:3" x14ac:dyDescent="0.25">
      <c r="A2843" s="1">
        <v>44132</v>
      </c>
      <c r="B2843" t="s">
        <v>11</v>
      </c>
      <c r="C2843">
        <v>1742743</v>
      </c>
    </row>
    <row r="2844" spans="1:3" x14ac:dyDescent="0.25">
      <c r="A2844" s="1">
        <v>44133</v>
      </c>
      <c r="B2844" t="s">
        <v>11</v>
      </c>
      <c r="C2844">
        <v>1767270</v>
      </c>
    </row>
    <row r="2845" spans="1:3" x14ac:dyDescent="0.25">
      <c r="A2845" s="1">
        <v>44134</v>
      </c>
      <c r="B2845" t="s">
        <v>11</v>
      </c>
      <c r="C2845">
        <v>1786685</v>
      </c>
    </row>
    <row r="2846" spans="1:3" x14ac:dyDescent="0.25">
      <c r="A2846" s="1">
        <v>44135</v>
      </c>
      <c r="B2846" t="s">
        <v>11</v>
      </c>
      <c r="C2846">
        <v>1809446</v>
      </c>
    </row>
    <row r="2847" spans="1:3" x14ac:dyDescent="0.25">
      <c r="A2847" s="1">
        <v>44136</v>
      </c>
      <c r="B2847" t="s">
        <v>11</v>
      </c>
      <c r="C2847">
        <v>1827425</v>
      </c>
    </row>
    <row r="2848" spans="1:3" x14ac:dyDescent="0.25">
      <c r="A2848" s="1">
        <v>44137</v>
      </c>
      <c r="B2848" t="s">
        <v>11</v>
      </c>
      <c r="C2848">
        <v>1847925</v>
      </c>
    </row>
    <row r="2849" spans="1:3" x14ac:dyDescent="0.25">
      <c r="A2849" s="1">
        <v>44138</v>
      </c>
      <c r="B2849" t="s">
        <v>11</v>
      </c>
      <c r="C2849">
        <v>1868995</v>
      </c>
    </row>
    <row r="2850" spans="1:3" x14ac:dyDescent="0.25">
      <c r="A2850" s="1">
        <v>44139</v>
      </c>
      <c r="B2850" t="s">
        <v>11</v>
      </c>
      <c r="C2850">
        <v>1894622</v>
      </c>
    </row>
    <row r="2851" spans="1:3" x14ac:dyDescent="0.25">
      <c r="A2851" s="1">
        <v>44140</v>
      </c>
      <c r="B2851" t="s">
        <v>11</v>
      </c>
      <c r="C2851">
        <v>1920238</v>
      </c>
    </row>
    <row r="2852" spans="1:3" x14ac:dyDescent="0.25">
      <c r="A2852" s="1">
        <v>44141</v>
      </c>
      <c r="B2852" t="s">
        <v>11</v>
      </c>
      <c r="C2852">
        <v>1947137</v>
      </c>
    </row>
    <row r="2853" spans="1:3" x14ac:dyDescent="0.25">
      <c r="A2853" s="1">
        <v>44142</v>
      </c>
      <c r="B2853" t="s">
        <v>11</v>
      </c>
      <c r="C2853">
        <v>1973211</v>
      </c>
    </row>
    <row r="2854" spans="1:3" x14ac:dyDescent="0.25">
      <c r="A2854" s="1">
        <v>44143</v>
      </c>
      <c r="B2854" t="s">
        <v>11</v>
      </c>
      <c r="C2854">
        <v>1991002</v>
      </c>
    </row>
    <row r="2855" spans="1:3" x14ac:dyDescent="0.25">
      <c r="A2855" s="1">
        <v>44144</v>
      </c>
      <c r="B2855" t="s">
        <v>11</v>
      </c>
      <c r="C2855">
        <v>2017019</v>
      </c>
    </row>
    <row r="2856" spans="1:3" x14ac:dyDescent="0.25">
      <c r="A2856" s="1">
        <v>44145</v>
      </c>
      <c r="B2856" t="s">
        <v>11</v>
      </c>
      <c r="C2856">
        <v>2042649</v>
      </c>
    </row>
    <row r="2857" spans="1:3" x14ac:dyDescent="0.25">
      <c r="A2857" s="1">
        <v>44146</v>
      </c>
      <c r="B2857" t="s">
        <v>11</v>
      </c>
      <c r="C2857">
        <v>2068640</v>
      </c>
    </row>
    <row r="2858" spans="1:3" x14ac:dyDescent="0.25">
      <c r="A2858" s="1">
        <v>44147</v>
      </c>
      <c r="B2858" t="s">
        <v>11</v>
      </c>
      <c r="C2858">
        <v>2094950</v>
      </c>
    </row>
    <row r="2859" spans="1:3" x14ac:dyDescent="0.25">
      <c r="A2859" s="1">
        <v>44148</v>
      </c>
      <c r="B2859" t="s">
        <v>11</v>
      </c>
      <c r="C2859">
        <v>2117987</v>
      </c>
    </row>
    <row r="2860" spans="1:3" x14ac:dyDescent="0.25">
      <c r="A2860" s="1">
        <v>44149</v>
      </c>
      <c r="B2860" t="s">
        <v>11</v>
      </c>
      <c r="C2860">
        <v>2127134</v>
      </c>
    </row>
    <row r="2861" spans="1:3" x14ac:dyDescent="0.25">
      <c r="A2861" s="1">
        <v>44150</v>
      </c>
      <c r="B2861" t="s">
        <v>11</v>
      </c>
      <c r="C2861">
        <v>2135139</v>
      </c>
    </row>
    <row r="2862" spans="1:3" x14ac:dyDescent="0.25">
      <c r="A2862" s="1">
        <v>44151</v>
      </c>
      <c r="B2862" t="s">
        <v>11</v>
      </c>
      <c r="C2862">
        <v>2148223</v>
      </c>
    </row>
    <row r="2863" spans="1:3" x14ac:dyDescent="0.25">
      <c r="A2863" s="1">
        <v>44152</v>
      </c>
      <c r="B2863" t="s">
        <v>11</v>
      </c>
      <c r="C2863">
        <v>2171629</v>
      </c>
    </row>
    <row r="2864" spans="1:3" x14ac:dyDescent="0.25">
      <c r="A2864" s="1">
        <v>44153</v>
      </c>
      <c r="B2864" t="s">
        <v>11</v>
      </c>
      <c r="C2864">
        <v>2199344</v>
      </c>
    </row>
    <row r="2865" spans="1:3" x14ac:dyDescent="0.25">
      <c r="A2865" s="1">
        <v>44154</v>
      </c>
      <c r="B2865" t="s">
        <v>11</v>
      </c>
      <c r="C2865">
        <v>2230922</v>
      </c>
    </row>
    <row r="2866" spans="1:3" x14ac:dyDescent="0.25">
      <c r="A2866" s="1">
        <v>44155</v>
      </c>
      <c r="B2866" t="s">
        <v>11</v>
      </c>
      <c r="C2866">
        <v>2258546</v>
      </c>
    </row>
    <row r="2867" spans="1:3" x14ac:dyDescent="0.25">
      <c r="A2867" s="1">
        <v>44156</v>
      </c>
      <c r="B2867" t="s">
        <v>11</v>
      </c>
      <c r="C2867">
        <v>2290759</v>
      </c>
    </row>
    <row r="2868" spans="1:3" x14ac:dyDescent="0.25">
      <c r="A2868" s="1">
        <v>44157</v>
      </c>
      <c r="B2868" t="s">
        <v>11</v>
      </c>
      <c r="C2868">
        <v>2314369</v>
      </c>
    </row>
    <row r="2869" spans="1:3" x14ac:dyDescent="0.25">
      <c r="A2869" s="1">
        <v>44158</v>
      </c>
      <c r="B2869" t="s">
        <v>11</v>
      </c>
      <c r="C2869">
        <v>2347120</v>
      </c>
    </row>
    <row r="2870" spans="1:3" x14ac:dyDescent="0.25">
      <c r="A2870" s="1">
        <v>44159</v>
      </c>
      <c r="B2870" t="s">
        <v>11</v>
      </c>
      <c r="C2870">
        <v>2380169</v>
      </c>
    </row>
    <row r="2871" spans="1:3" x14ac:dyDescent="0.25">
      <c r="A2871" s="1">
        <v>44160</v>
      </c>
      <c r="B2871" t="s">
        <v>11</v>
      </c>
      <c r="C2871">
        <v>2414011</v>
      </c>
    </row>
    <row r="2872" spans="1:3" x14ac:dyDescent="0.25">
      <c r="A2872" s="1">
        <v>44161</v>
      </c>
      <c r="B2872" t="s">
        <v>11</v>
      </c>
      <c r="C2872">
        <v>2448167</v>
      </c>
    </row>
    <row r="2873" spans="1:3" x14ac:dyDescent="0.25">
      <c r="A2873" s="1">
        <v>44162</v>
      </c>
      <c r="B2873" t="s">
        <v>11</v>
      </c>
      <c r="C2873">
        <v>2481567</v>
      </c>
    </row>
    <row r="2874" spans="1:3" x14ac:dyDescent="0.25">
      <c r="A2874" s="1">
        <v>44163</v>
      </c>
      <c r="B2874" t="s">
        <v>11</v>
      </c>
      <c r="C2874">
        <v>2513159</v>
      </c>
    </row>
    <row r="2875" spans="1:3" x14ac:dyDescent="0.25">
      <c r="A2875" s="1">
        <v>44164</v>
      </c>
      <c r="B2875" t="s">
        <v>11</v>
      </c>
      <c r="C2875">
        <v>2537122</v>
      </c>
    </row>
    <row r="2876" spans="1:3" x14ac:dyDescent="0.25">
      <c r="A2876" s="1">
        <v>44165</v>
      </c>
      <c r="B2876" t="s">
        <v>11</v>
      </c>
      <c r="C2876">
        <v>2563606</v>
      </c>
    </row>
    <row r="2877" spans="1:3" x14ac:dyDescent="0.25">
      <c r="A2877" s="1">
        <v>44166</v>
      </c>
      <c r="B2877" t="s">
        <v>11</v>
      </c>
      <c r="C2877">
        <v>2597019</v>
      </c>
    </row>
    <row r="2878" spans="1:3" x14ac:dyDescent="0.25">
      <c r="A2878" s="1">
        <v>44167</v>
      </c>
      <c r="B2878" t="s">
        <v>11</v>
      </c>
      <c r="C2878">
        <v>2631183</v>
      </c>
    </row>
    <row r="2879" spans="1:3" x14ac:dyDescent="0.25">
      <c r="A2879" s="1">
        <v>44168</v>
      </c>
      <c r="B2879" t="s">
        <v>11</v>
      </c>
      <c r="C2879">
        <v>2667761</v>
      </c>
    </row>
    <row r="2880" spans="1:3" x14ac:dyDescent="0.25">
      <c r="A2880" s="1">
        <v>44169</v>
      </c>
      <c r="B2880" t="s">
        <v>11</v>
      </c>
      <c r="C2880">
        <v>2702320</v>
      </c>
    </row>
    <row r="2881" spans="1:3" x14ac:dyDescent="0.25">
      <c r="A2881" s="1">
        <v>44170</v>
      </c>
      <c r="B2881" t="s">
        <v>11</v>
      </c>
      <c r="C2881">
        <v>2735766</v>
      </c>
    </row>
    <row r="2882" spans="1:3" x14ac:dyDescent="0.25">
      <c r="A2882" s="1">
        <v>44171</v>
      </c>
      <c r="B2882" t="s">
        <v>11</v>
      </c>
      <c r="C2882">
        <v>2760290</v>
      </c>
    </row>
    <row r="2883" spans="1:3" x14ac:dyDescent="0.25">
      <c r="A2883" s="1">
        <v>44172</v>
      </c>
      <c r="B2883" t="s">
        <v>11</v>
      </c>
      <c r="C2883">
        <v>2793936</v>
      </c>
    </row>
    <row r="2884" spans="1:3" x14ac:dyDescent="0.25">
      <c r="A2884" s="1">
        <v>44173</v>
      </c>
      <c r="B2884" t="s">
        <v>11</v>
      </c>
      <c r="C2884">
        <v>2828098</v>
      </c>
    </row>
    <row r="2885" spans="1:3" x14ac:dyDescent="0.25">
      <c r="A2885" s="1">
        <v>44174</v>
      </c>
      <c r="B2885" t="s">
        <v>11</v>
      </c>
      <c r="C2885">
        <v>2862281</v>
      </c>
    </row>
    <row r="2886" spans="1:3" x14ac:dyDescent="0.25">
      <c r="A2886" s="1">
        <v>44175</v>
      </c>
      <c r="B2886" t="s">
        <v>11</v>
      </c>
      <c r="C2886">
        <v>2897495</v>
      </c>
    </row>
    <row r="2887" spans="1:3" x14ac:dyDescent="0.25">
      <c r="A2887" s="1">
        <v>44176</v>
      </c>
      <c r="B2887" t="s">
        <v>11</v>
      </c>
      <c r="C2887">
        <v>2932206</v>
      </c>
    </row>
    <row r="2888" spans="1:3" x14ac:dyDescent="0.25">
      <c r="A2888" s="1">
        <v>44177</v>
      </c>
      <c r="B2888" t="s">
        <v>11</v>
      </c>
      <c r="C2888">
        <v>2964566</v>
      </c>
    </row>
    <row r="2889" spans="1:3" x14ac:dyDescent="0.25">
      <c r="A2889" s="1">
        <v>44178</v>
      </c>
      <c r="B2889" t="s">
        <v>11</v>
      </c>
      <c r="C2889">
        <v>2988862</v>
      </c>
    </row>
    <row r="2890" spans="1:3" x14ac:dyDescent="0.25">
      <c r="A2890" s="1">
        <v>44179</v>
      </c>
      <c r="B2890" t="s">
        <v>11</v>
      </c>
      <c r="C2890">
        <v>3023151</v>
      </c>
    </row>
    <row r="2891" spans="1:3" x14ac:dyDescent="0.25">
      <c r="A2891" s="1">
        <v>44180</v>
      </c>
      <c r="B2891" t="s">
        <v>11</v>
      </c>
      <c r="C2891">
        <v>3057999</v>
      </c>
    </row>
    <row r="2892" spans="1:3" x14ac:dyDescent="0.25">
      <c r="A2892" s="1">
        <v>44181</v>
      </c>
      <c r="B2892" t="s">
        <v>11</v>
      </c>
      <c r="C2892">
        <v>3092705</v>
      </c>
    </row>
    <row r="2893" spans="1:3" x14ac:dyDescent="0.25">
      <c r="A2893" s="1">
        <v>44182</v>
      </c>
      <c r="B2893" t="s">
        <v>11</v>
      </c>
      <c r="C2893">
        <v>3125971</v>
      </c>
    </row>
    <row r="2894" spans="1:3" x14ac:dyDescent="0.25">
      <c r="A2894" s="1">
        <v>44183</v>
      </c>
      <c r="B2894" t="s">
        <v>11</v>
      </c>
      <c r="C2894">
        <v>3153217</v>
      </c>
    </row>
    <row r="2895" spans="1:3" x14ac:dyDescent="0.25">
      <c r="A2895" s="1">
        <v>44184</v>
      </c>
      <c r="B2895" t="s">
        <v>11</v>
      </c>
      <c r="C2895">
        <v>3182118</v>
      </c>
    </row>
    <row r="2896" spans="1:3" x14ac:dyDescent="0.25">
      <c r="A2896" s="1">
        <v>44185</v>
      </c>
      <c r="B2896" t="s">
        <v>11</v>
      </c>
      <c r="C2896">
        <v>3204491</v>
      </c>
    </row>
    <row r="2897" spans="1:3" x14ac:dyDescent="0.25">
      <c r="A2897" s="1">
        <v>44186</v>
      </c>
      <c r="B2897" t="s">
        <v>11</v>
      </c>
      <c r="C2897">
        <v>3236897</v>
      </c>
    </row>
    <row r="2898" spans="1:3" x14ac:dyDescent="0.25">
      <c r="A2898" s="1">
        <v>44187</v>
      </c>
      <c r="B2898" t="s">
        <v>11</v>
      </c>
      <c r="C2898">
        <v>3268679</v>
      </c>
    </row>
    <row r="2899" spans="1:3" x14ac:dyDescent="0.25">
      <c r="A2899" s="1">
        <v>44188</v>
      </c>
      <c r="B2899" t="s">
        <v>11</v>
      </c>
      <c r="C2899">
        <v>3300858</v>
      </c>
    </row>
    <row r="2900" spans="1:3" x14ac:dyDescent="0.25">
      <c r="A2900" s="1">
        <v>44189</v>
      </c>
      <c r="B2900" t="s">
        <v>11</v>
      </c>
      <c r="C2900">
        <v>3331915</v>
      </c>
    </row>
    <row r="2901" spans="1:3" x14ac:dyDescent="0.25">
      <c r="A2901" s="1">
        <v>44190</v>
      </c>
      <c r="B2901" t="s">
        <v>11</v>
      </c>
      <c r="C2901">
        <v>3355323</v>
      </c>
    </row>
    <row r="2902" spans="1:3" x14ac:dyDescent="0.25">
      <c r="A2902" s="1">
        <v>44191</v>
      </c>
      <c r="B2902" t="s">
        <v>11</v>
      </c>
      <c r="C2902">
        <v>3380053</v>
      </c>
    </row>
    <row r="2903" spans="1:3" x14ac:dyDescent="0.25">
      <c r="A2903" s="1">
        <v>44192</v>
      </c>
      <c r="B2903" t="s">
        <v>11</v>
      </c>
      <c r="C2903">
        <v>3397715</v>
      </c>
    </row>
    <row r="2904" spans="1:3" x14ac:dyDescent="0.25">
      <c r="A2904" s="1">
        <v>44193</v>
      </c>
      <c r="B2904" t="s">
        <v>11</v>
      </c>
      <c r="C2904">
        <v>3427215</v>
      </c>
    </row>
    <row r="2905" spans="1:3" x14ac:dyDescent="0.25">
      <c r="A2905" s="1">
        <v>44194</v>
      </c>
      <c r="B2905" t="s">
        <v>11</v>
      </c>
      <c r="C2905">
        <v>3457186</v>
      </c>
    </row>
    <row r="2906" spans="1:3" x14ac:dyDescent="0.25">
      <c r="A2906" s="1">
        <v>44195</v>
      </c>
      <c r="B2906" t="s">
        <v>11</v>
      </c>
      <c r="C2906">
        <v>3486017</v>
      </c>
    </row>
    <row r="2907" spans="1:3" x14ac:dyDescent="0.25">
      <c r="A2907" s="1">
        <v>44196</v>
      </c>
      <c r="B2907" t="s">
        <v>11</v>
      </c>
      <c r="C2907">
        <v>3514707</v>
      </c>
    </row>
    <row r="2908" spans="1:3" x14ac:dyDescent="0.25">
      <c r="A2908" s="1">
        <v>44197</v>
      </c>
      <c r="B2908" t="s">
        <v>11</v>
      </c>
      <c r="C2908">
        <v>3537635</v>
      </c>
    </row>
    <row r="2909" spans="1:3" x14ac:dyDescent="0.25">
      <c r="A2909" s="1">
        <v>44198</v>
      </c>
      <c r="B2909" t="s">
        <v>11</v>
      </c>
      <c r="C2909">
        <v>3563181</v>
      </c>
    </row>
    <row r="2910" spans="1:3" x14ac:dyDescent="0.25">
      <c r="A2910" s="1">
        <v>44199</v>
      </c>
      <c r="B2910" t="s">
        <v>11</v>
      </c>
      <c r="C2910">
        <v>3580200</v>
      </c>
    </row>
    <row r="2911" spans="1:3" x14ac:dyDescent="0.25">
      <c r="A2911" s="1">
        <v>44200</v>
      </c>
      <c r="B2911" t="s">
        <v>11</v>
      </c>
      <c r="C2911">
        <v>3608969</v>
      </c>
    </row>
    <row r="2912" spans="1:3" x14ac:dyDescent="0.25">
      <c r="A2912" s="1">
        <v>44201</v>
      </c>
      <c r="B2912" t="s">
        <v>11</v>
      </c>
      <c r="C2912">
        <v>3638225</v>
      </c>
    </row>
    <row r="2913" spans="1:3" x14ac:dyDescent="0.25">
      <c r="A2913" s="1">
        <v>44202</v>
      </c>
      <c r="B2913" t="s">
        <v>11</v>
      </c>
      <c r="C2913">
        <v>3666495</v>
      </c>
    </row>
    <row r="2914" spans="1:3" x14ac:dyDescent="0.25">
      <c r="A2914" s="1">
        <v>44203</v>
      </c>
      <c r="B2914" t="s">
        <v>11</v>
      </c>
      <c r="C2914">
        <v>3696394</v>
      </c>
    </row>
    <row r="2915" spans="1:3" x14ac:dyDescent="0.25">
      <c r="A2915" s="1">
        <v>44204</v>
      </c>
      <c r="B2915" t="s">
        <v>11</v>
      </c>
      <c r="C2915">
        <v>3725189</v>
      </c>
    </row>
    <row r="2916" spans="1:3" x14ac:dyDescent="0.25">
      <c r="A2916" s="1">
        <v>44205</v>
      </c>
      <c r="B2916" t="s">
        <v>11</v>
      </c>
      <c r="C2916">
        <v>3754106</v>
      </c>
    </row>
    <row r="2917" spans="1:3" x14ac:dyDescent="0.25">
      <c r="A2917" s="1">
        <v>44206</v>
      </c>
      <c r="B2917" t="s">
        <v>11</v>
      </c>
      <c r="C2917">
        <v>3772966</v>
      </c>
    </row>
    <row r="2918" spans="1:3" x14ac:dyDescent="0.25">
      <c r="A2918" s="1">
        <v>44207</v>
      </c>
      <c r="B2918" t="s">
        <v>11</v>
      </c>
      <c r="C2918">
        <v>3803079</v>
      </c>
    </row>
    <row r="2919" spans="1:3" x14ac:dyDescent="0.25">
      <c r="A2919" s="1">
        <v>44208</v>
      </c>
      <c r="B2919" t="s">
        <v>11</v>
      </c>
      <c r="C2919">
        <v>3829787</v>
      </c>
    </row>
    <row r="2920" spans="1:3" x14ac:dyDescent="0.25">
      <c r="A2920" s="1">
        <v>44209</v>
      </c>
      <c r="B2920" t="s">
        <v>11</v>
      </c>
      <c r="C2920">
        <v>3854525</v>
      </c>
    </row>
    <row r="2921" spans="1:3" x14ac:dyDescent="0.25">
      <c r="A2921" s="1">
        <v>44210</v>
      </c>
      <c r="B2921" t="s">
        <v>11</v>
      </c>
      <c r="C2921">
        <v>3877768</v>
      </c>
    </row>
    <row r="2922" spans="1:3" x14ac:dyDescent="0.25">
      <c r="A2922" s="1">
        <v>44211</v>
      </c>
      <c r="B2922" t="s">
        <v>11</v>
      </c>
      <c r="C2922">
        <v>3902112</v>
      </c>
    </row>
    <row r="2923" spans="1:3" x14ac:dyDescent="0.25">
      <c r="A2923" s="1">
        <v>44212</v>
      </c>
      <c r="B2923" t="s">
        <v>11</v>
      </c>
      <c r="C2923">
        <v>3922535</v>
      </c>
    </row>
    <row r="2924" spans="1:3" x14ac:dyDescent="0.25">
      <c r="A2924" s="1">
        <v>44213</v>
      </c>
      <c r="B2924" t="s">
        <v>11</v>
      </c>
      <c r="C2924">
        <v>3936682</v>
      </c>
    </row>
    <row r="2925" spans="1:3" x14ac:dyDescent="0.25">
      <c r="A2925" s="1">
        <v>44214</v>
      </c>
      <c r="B2925" t="s">
        <v>11</v>
      </c>
      <c r="C2925">
        <v>3961253</v>
      </c>
    </row>
    <row r="2926" spans="1:3" x14ac:dyDescent="0.25">
      <c r="A2926" s="1">
        <v>44215</v>
      </c>
      <c r="B2926" t="s">
        <v>11</v>
      </c>
      <c r="C2926">
        <v>3983112</v>
      </c>
    </row>
    <row r="2927" spans="1:3" x14ac:dyDescent="0.25">
      <c r="A2927" s="1">
        <v>44216</v>
      </c>
      <c r="B2927" t="s">
        <v>11</v>
      </c>
      <c r="C2927">
        <v>4006513</v>
      </c>
    </row>
    <row r="2928" spans="1:3" x14ac:dyDescent="0.25">
      <c r="A2928" s="1">
        <v>44217</v>
      </c>
      <c r="B2928" t="s">
        <v>11</v>
      </c>
      <c r="C2928">
        <v>4031552</v>
      </c>
    </row>
    <row r="2929" spans="1:3" x14ac:dyDescent="0.25">
      <c r="A2929" s="1">
        <v>44218</v>
      </c>
      <c r="B2929" t="s">
        <v>11</v>
      </c>
      <c r="C2929">
        <v>4056025</v>
      </c>
    </row>
    <row r="2930" spans="1:3" x14ac:dyDescent="0.25">
      <c r="A2930" s="1">
        <v>44219</v>
      </c>
      <c r="B2930" t="s">
        <v>11</v>
      </c>
      <c r="C2930">
        <v>4076430</v>
      </c>
    </row>
    <row r="2931" spans="1:3" x14ac:dyDescent="0.25">
      <c r="A2931" s="1">
        <v>44220</v>
      </c>
      <c r="B2931" t="s">
        <v>11</v>
      </c>
      <c r="C2931">
        <v>4089900</v>
      </c>
    </row>
    <row r="2932" spans="1:3" x14ac:dyDescent="0.25">
      <c r="A2932" s="1">
        <v>44221</v>
      </c>
      <c r="B2932" t="s">
        <v>11</v>
      </c>
      <c r="C2932">
        <v>4111523</v>
      </c>
    </row>
    <row r="2933" spans="1:3" x14ac:dyDescent="0.25">
      <c r="A2933" s="1">
        <v>44222</v>
      </c>
      <c r="B2933" t="s">
        <v>11</v>
      </c>
      <c r="C2933">
        <v>4120423</v>
      </c>
    </row>
    <row r="2934" spans="1:3" x14ac:dyDescent="0.25">
      <c r="A2934" s="1">
        <v>44223</v>
      </c>
      <c r="B2934" t="s">
        <v>11</v>
      </c>
      <c r="C2934">
        <v>4142971</v>
      </c>
    </row>
    <row r="2935" spans="1:3" x14ac:dyDescent="0.25">
      <c r="A2935" s="1">
        <v>44224</v>
      </c>
      <c r="B2935" t="s">
        <v>11</v>
      </c>
      <c r="C2935">
        <v>4163045</v>
      </c>
    </row>
    <row r="2936" spans="1:3" x14ac:dyDescent="0.25">
      <c r="A2936" s="1">
        <v>44225</v>
      </c>
      <c r="B2936" t="s">
        <v>11</v>
      </c>
      <c r="C2936">
        <v>4183581</v>
      </c>
    </row>
    <row r="2937" spans="1:3" x14ac:dyDescent="0.25">
      <c r="A2937" s="1">
        <v>44226</v>
      </c>
      <c r="B2937" t="s">
        <v>11</v>
      </c>
      <c r="C2937">
        <v>4207188</v>
      </c>
    </row>
    <row r="2938" spans="1:3" x14ac:dyDescent="0.25">
      <c r="A2938" s="1">
        <v>44227</v>
      </c>
      <c r="B2938" t="s">
        <v>11</v>
      </c>
      <c r="C2938">
        <v>4220304</v>
      </c>
    </row>
    <row r="2939" spans="1:3" x14ac:dyDescent="0.25">
      <c r="A2939" s="1">
        <v>44228</v>
      </c>
      <c r="B2939" t="s">
        <v>11</v>
      </c>
      <c r="C2939">
        <v>4241595</v>
      </c>
    </row>
    <row r="2940" spans="1:3" x14ac:dyDescent="0.25">
      <c r="A2940" s="1">
        <v>44229</v>
      </c>
      <c r="B2940" t="s">
        <v>11</v>
      </c>
      <c r="C2940">
        <v>4265378</v>
      </c>
    </row>
    <row r="2941" spans="1:3" x14ac:dyDescent="0.25">
      <c r="A2941" s="1">
        <v>44230</v>
      </c>
      <c r="B2941" t="s">
        <v>11</v>
      </c>
      <c r="C2941">
        <v>4289431</v>
      </c>
    </row>
    <row r="2942" spans="1:3" x14ac:dyDescent="0.25">
      <c r="A2942" s="1">
        <v>44231</v>
      </c>
      <c r="B2942" t="s">
        <v>11</v>
      </c>
      <c r="C2942">
        <v>4313849</v>
      </c>
    </row>
    <row r="2943" spans="1:3" x14ac:dyDescent="0.25">
      <c r="A2943" s="1">
        <v>44232</v>
      </c>
      <c r="B2943" t="s">
        <v>11</v>
      </c>
      <c r="C2943">
        <v>4336764</v>
      </c>
    </row>
    <row r="2944" spans="1:3" x14ac:dyDescent="0.25">
      <c r="A2944" s="1">
        <v>44233</v>
      </c>
      <c r="B2944" t="s">
        <v>11</v>
      </c>
      <c r="C2944">
        <v>4357998</v>
      </c>
    </row>
    <row r="2945" spans="1:3" x14ac:dyDescent="0.25">
      <c r="A2945" s="1">
        <v>44234</v>
      </c>
      <c r="B2945" t="s">
        <v>11</v>
      </c>
      <c r="C2945">
        <v>4367871</v>
      </c>
    </row>
    <row r="2946" spans="1:3" x14ac:dyDescent="0.25">
      <c r="A2946" s="1">
        <v>44235</v>
      </c>
      <c r="B2946" t="s">
        <v>11</v>
      </c>
      <c r="C2946">
        <v>4392639</v>
      </c>
    </row>
    <row r="2947" spans="1:3" x14ac:dyDescent="0.25">
      <c r="A2947" s="1">
        <v>44236</v>
      </c>
      <c r="B2947" t="s">
        <v>11</v>
      </c>
      <c r="C2947">
        <v>4415825</v>
      </c>
    </row>
    <row r="2948" spans="1:3" x14ac:dyDescent="0.25">
      <c r="A2948" s="1">
        <v>44237</v>
      </c>
      <c r="B2948" t="s">
        <v>11</v>
      </c>
      <c r="C2948">
        <v>4440663</v>
      </c>
    </row>
    <row r="2949" spans="1:3" x14ac:dyDescent="0.25">
      <c r="A2949" s="1">
        <v>44238</v>
      </c>
      <c r="B2949" t="s">
        <v>11</v>
      </c>
      <c r="C2949">
        <v>4464255</v>
      </c>
    </row>
    <row r="2950" spans="1:3" x14ac:dyDescent="0.25">
      <c r="A2950" s="1">
        <v>44239</v>
      </c>
      <c r="B2950" t="s">
        <v>11</v>
      </c>
      <c r="C2950">
        <v>4487821</v>
      </c>
    </row>
    <row r="2951" spans="1:3" x14ac:dyDescent="0.25">
      <c r="A2951" s="1">
        <v>44240</v>
      </c>
      <c r="B2951" t="s">
        <v>11</v>
      </c>
      <c r="C2951">
        <v>4509169</v>
      </c>
    </row>
    <row r="2952" spans="1:3" x14ac:dyDescent="0.25">
      <c r="A2952" s="1">
        <v>44241</v>
      </c>
      <c r="B2952" t="s">
        <v>11</v>
      </c>
      <c r="C2952">
        <v>4520503</v>
      </c>
    </row>
    <row r="2953" spans="1:3" x14ac:dyDescent="0.25">
      <c r="A2953" s="1">
        <v>44242</v>
      </c>
      <c r="B2953" t="s">
        <v>11</v>
      </c>
      <c r="C2953">
        <v>4541913</v>
      </c>
    </row>
    <row r="2954" spans="1:3" x14ac:dyDescent="0.25">
      <c r="A2954" s="1">
        <v>44243</v>
      </c>
      <c r="B2954" t="s">
        <v>11</v>
      </c>
      <c r="C2954">
        <v>4564098</v>
      </c>
    </row>
    <row r="2955" spans="1:3" x14ac:dyDescent="0.25">
      <c r="A2955" s="1">
        <v>44244</v>
      </c>
      <c r="B2955" t="s">
        <v>11</v>
      </c>
      <c r="C2955">
        <v>4584157</v>
      </c>
    </row>
    <row r="2956" spans="1:3" x14ac:dyDescent="0.25">
      <c r="A2956" s="1">
        <v>44245</v>
      </c>
      <c r="B2956" t="s">
        <v>11</v>
      </c>
      <c r="C2956">
        <v>4606097</v>
      </c>
    </row>
    <row r="2957" spans="1:3" x14ac:dyDescent="0.25">
      <c r="A2957" s="1">
        <v>44246</v>
      </c>
      <c r="B2957" t="s">
        <v>11</v>
      </c>
      <c r="C2957">
        <v>4628049</v>
      </c>
    </row>
    <row r="2958" spans="1:3" x14ac:dyDescent="0.25">
      <c r="A2958" s="1">
        <v>44247</v>
      </c>
      <c r="B2958" t="s">
        <v>11</v>
      </c>
      <c r="C2958">
        <v>4650091</v>
      </c>
    </row>
    <row r="2959" spans="1:3" x14ac:dyDescent="0.25">
      <c r="A2959" s="1">
        <v>44248</v>
      </c>
      <c r="B2959" t="s">
        <v>11</v>
      </c>
      <c r="C2959">
        <v>4661484</v>
      </c>
    </row>
    <row r="2960" spans="1:3" x14ac:dyDescent="0.25">
      <c r="A2960" s="1">
        <v>44249</v>
      </c>
      <c r="B2960" t="s">
        <v>11</v>
      </c>
      <c r="C2960">
        <v>4684828</v>
      </c>
    </row>
    <row r="2961" spans="1:3" x14ac:dyDescent="0.25">
      <c r="A2961" s="1">
        <v>44250</v>
      </c>
      <c r="B2961" t="s">
        <v>11</v>
      </c>
      <c r="C2961">
        <v>4708872</v>
      </c>
    </row>
    <row r="2962" spans="1:3" x14ac:dyDescent="0.25">
      <c r="A2962" s="1">
        <v>44251</v>
      </c>
      <c r="B2962" t="s">
        <v>11</v>
      </c>
      <c r="C2962">
        <v>4734574</v>
      </c>
    </row>
    <row r="2963" spans="1:3" x14ac:dyDescent="0.25">
      <c r="A2963" s="1">
        <v>44252</v>
      </c>
      <c r="B2963" t="s">
        <v>11</v>
      </c>
      <c r="C2963">
        <v>4754502</v>
      </c>
    </row>
    <row r="2964" spans="1:3" x14ac:dyDescent="0.25">
      <c r="A2964" s="1">
        <v>44253</v>
      </c>
      <c r="B2964" t="s">
        <v>11</v>
      </c>
      <c r="C2964">
        <v>4778537</v>
      </c>
    </row>
    <row r="2965" spans="1:3" x14ac:dyDescent="0.25">
      <c r="A2965" s="1">
        <v>44254</v>
      </c>
      <c r="B2965" t="s">
        <v>11</v>
      </c>
      <c r="C2965">
        <v>4802023</v>
      </c>
    </row>
    <row r="2966" spans="1:3" x14ac:dyDescent="0.25">
      <c r="A2966" s="1">
        <v>44255</v>
      </c>
      <c r="B2966" t="s">
        <v>11</v>
      </c>
      <c r="C2966">
        <v>4812273</v>
      </c>
    </row>
    <row r="2967" spans="1:3" x14ac:dyDescent="0.25">
      <c r="A2967" s="1">
        <v>44256</v>
      </c>
      <c r="B2967" t="s">
        <v>11</v>
      </c>
      <c r="C2967">
        <v>4839358</v>
      </c>
    </row>
    <row r="2968" spans="1:3" x14ac:dyDescent="0.25">
      <c r="A2968" s="1">
        <v>44257</v>
      </c>
      <c r="B2968" t="s">
        <v>11</v>
      </c>
      <c r="C2968">
        <v>4866032</v>
      </c>
    </row>
    <row r="2969" spans="1:3" x14ac:dyDescent="0.25">
      <c r="A2969" s="1">
        <v>44258</v>
      </c>
      <c r="B2969" t="s">
        <v>11</v>
      </c>
      <c r="C2969">
        <v>4893327</v>
      </c>
    </row>
    <row r="2970" spans="1:3" x14ac:dyDescent="0.25">
      <c r="A2970" s="1">
        <v>44259</v>
      </c>
      <c r="B2970" t="s">
        <v>11</v>
      </c>
      <c r="C2970">
        <v>4918996</v>
      </c>
    </row>
    <row r="2971" spans="1:3" x14ac:dyDescent="0.25">
      <c r="A2971" s="1">
        <v>44260</v>
      </c>
      <c r="B2971" t="s">
        <v>11</v>
      </c>
      <c r="C2971">
        <v>4947113</v>
      </c>
    </row>
    <row r="2972" spans="1:3" x14ac:dyDescent="0.25">
      <c r="A2972" s="1">
        <v>44261</v>
      </c>
      <c r="B2972" t="s">
        <v>11</v>
      </c>
      <c r="C2972">
        <v>4975419</v>
      </c>
    </row>
    <row r="2973" spans="1:3" x14ac:dyDescent="0.25">
      <c r="A2973" s="1">
        <v>44262</v>
      </c>
      <c r="B2973" t="s">
        <v>11</v>
      </c>
      <c r="C2973">
        <v>4990336</v>
      </c>
    </row>
    <row r="2974" spans="1:3" x14ac:dyDescent="0.25">
      <c r="A2974" s="1">
        <v>44263</v>
      </c>
      <c r="B2974" t="s">
        <v>11</v>
      </c>
      <c r="C2974">
        <v>5018746</v>
      </c>
    </row>
    <row r="2975" spans="1:3" x14ac:dyDescent="0.25">
      <c r="A2975" s="1">
        <v>44264</v>
      </c>
      <c r="B2975" t="s">
        <v>11</v>
      </c>
      <c r="C2975">
        <v>5046027</v>
      </c>
    </row>
    <row r="2976" spans="1:3" x14ac:dyDescent="0.25">
      <c r="A2976" s="1">
        <v>44265</v>
      </c>
      <c r="B2976" t="s">
        <v>11</v>
      </c>
      <c r="C2976">
        <v>5072555</v>
      </c>
    </row>
    <row r="2977" spans="1:3" x14ac:dyDescent="0.25">
      <c r="A2977" s="1">
        <v>44266</v>
      </c>
      <c r="B2977" t="s">
        <v>11</v>
      </c>
      <c r="C2977">
        <v>5092247</v>
      </c>
    </row>
    <row r="2978" spans="1:3" x14ac:dyDescent="0.25">
      <c r="A2978" s="1">
        <v>44267</v>
      </c>
      <c r="B2978" t="s">
        <v>11</v>
      </c>
      <c r="C2978">
        <v>5120883</v>
      </c>
    </row>
    <row r="2979" spans="1:3" x14ac:dyDescent="0.25">
      <c r="A2979" s="1">
        <v>44268</v>
      </c>
      <c r="B2979" t="s">
        <v>11</v>
      </c>
      <c r="C2979">
        <v>5152986</v>
      </c>
    </row>
    <row r="2980" spans="1:3" x14ac:dyDescent="0.25">
      <c r="A2980" s="1">
        <v>44269</v>
      </c>
      <c r="B2980" t="s">
        <v>11</v>
      </c>
      <c r="C2980">
        <v>5177770</v>
      </c>
    </row>
    <row r="2981" spans="1:3" x14ac:dyDescent="0.25">
      <c r="A2981" s="1">
        <v>44270</v>
      </c>
      <c r="B2981" t="s">
        <v>11</v>
      </c>
      <c r="C2981">
        <v>5217833</v>
      </c>
    </row>
    <row r="2982" spans="1:3" x14ac:dyDescent="0.25">
      <c r="A2982" s="1">
        <v>44271</v>
      </c>
      <c r="B2982" t="s">
        <v>11</v>
      </c>
      <c r="C2982">
        <v>5256686</v>
      </c>
    </row>
    <row r="2983" spans="1:3" x14ac:dyDescent="0.25">
      <c r="A2983" s="1">
        <v>44272</v>
      </c>
      <c r="B2983" t="s">
        <v>11</v>
      </c>
      <c r="C2983">
        <v>5294064</v>
      </c>
    </row>
    <row r="2984" spans="1:3" x14ac:dyDescent="0.25">
      <c r="A2984" s="1">
        <v>44273</v>
      </c>
      <c r="B2984" t="s">
        <v>11</v>
      </c>
      <c r="C2984">
        <v>5334347</v>
      </c>
    </row>
    <row r="2985" spans="1:3" x14ac:dyDescent="0.25">
      <c r="A2985" s="1">
        <v>44274</v>
      </c>
      <c r="B2985" t="s">
        <v>11</v>
      </c>
      <c r="C2985">
        <v>5371774</v>
      </c>
    </row>
    <row r="2986" spans="1:3" x14ac:dyDescent="0.25">
      <c r="A2986" s="1">
        <v>44275</v>
      </c>
      <c r="B2986" t="s">
        <v>11</v>
      </c>
      <c r="C2986">
        <v>5408167</v>
      </c>
    </row>
    <row r="2987" spans="1:3" x14ac:dyDescent="0.25">
      <c r="A2987" s="1">
        <v>44276</v>
      </c>
      <c r="B2987" t="s">
        <v>11</v>
      </c>
      <c r="C2987">
        <v>5429721</v>
      </c>
    </row>
    <row r="2988" spans="1:3" x14ac:dyDescent="0.25">
      <c r="A2988" s="1">
        <v>44277</v>
      </c>
      <c r="B2988" t="s">
        <v>11</v>
      </c>
      <c r="C2988">
        <v>5465654</v>
      </c>
    </row>
    <row r="2989" spans="1:3" x14ac:dyDescent="0.25">
      <c r="A2989" s="1">
        <v>44278</v>
      </c>
      <c r="B2989" t="s">
        <v>11</v>
      </c>
      <c r="C2989">
        <v>5505273</v>
      </c>
    </row>
    <row r="2990" spans="1:3" x14ac:dyDescent="0.25">
      <c r="A2990" s="1">
        <v>44279</v>
      </c>
      <c r="B2990" t="s">
        <v>11</v>
      </c>
      <c r="C2990">
        <v>5542288</v>
      </c>
    </row>
    <row r="2991" spans="1:3" x14ac:dyDescent="0.25">
      <c r="A2991" s="1">
        <v>44280</v>
      </c>
      <c r="B2991" t="s">
        <v>11</v>
      </c>
      <c r="C2991">
        <v>5580898</v>
      </c>
    </row>
    <row r="2992" spans="1:3" x14ac:dyDescent="0.25">
      <c r="A2992" s="1">
        <v>44281</v>
      </c>
      <c r="B2992" t="s">
        <v>11</v>
      </c>
      <c r="C2992">
        <v>5619273</v>
      </c>
    </row>
    <row r="2993" spans="1:3" x14ac:dyDescent="0.25">
      <c r="A2993" s="1">
        <v>44282</v>
      </c>
      <c r="B2993" t="s">
        <v>11</v>
      </c>
      <c r="C2993">
        <v>5658850</v>
      </c>
    </row>
    <row r="2994" spans="1:3" x14ac:dyDescent="0.25">
      <c r="A2994" s="1">
        <v>44283</v>
      </c>
      <c r="B2994" t="s">
        <v>11</v>
      </c>
      <c r="C2994">
        <v>5683536</v>
      </c>
    </row>
    <row r="2995" spans="1:3" x14ac:dyDescent="0.25">
      <c r="A2995" s="1">
        <v>44284</v>
      </c>
      <c r="B2995" t="s">
        <v>11</v>
      </c>
      <c r="C2995">
        <v>5691819</v>
      </c>
    </row>
    <row r="2996" spans="1:3" x14ac:dyDescent="0.25">
      <c r="A2996" s="1">
        <v>44285</v>
      </c>
      <c r="B2996" t="s">
        <v>11</v>
      </c>
      <c r="C2996">
        <v>5719388</v>
      </c>
    </row>
    <row r="2997" spans="1:3" x14ac:dyDescent="0.25">
      <c r="A2997" s="1">
        <v>44286</v>
      </c>
      <c r="B2997" t="s">
        <v>11</v>
      </c>
      <c r="C2997">
        <v>5757808</v>
      </c>
    </row>
    <row r="2998" spans="1:3" x14ac:dyDescent="0.25">
      <c r="A2998" s="1">
        <v>44287</v>
      </c>
      <c r="B2998" t="s">
        <v>11</v>
      </c>
      <c r="C2998">
        <v>5798665</v>
      </c>
    </row>
    <row r="2999" spans="1:3" x14ac:dyDescent="0.25">
      <c r="A2999" s="1">
        <v>44288</v>
      </c>
      <c r="B2999" t="s">
        <v>11</v>
      </c>
      <c r="C2999">
        <v>5832740</v>
      </c>
    </row>
    <row r="3000" spans="1:3" x14ac:dyDescent="0.25">
      <c r="A3000" s="1">
        <v>44289</v>
      </c>
      <c r="B3000" t="s">
        <v>11</v>
      </c>
      <c r="C3000">
        <v>5873615</v>
      </c>
    </row>
    <row r="3001" spans="1:3" x14ac:dyDescent="0.25">
      <c r="A3001" s="1">
        <v>44290</v>
      </c>
      <c r="B3001" t="s">
        <v>11</v>
      </c>
      <c r="C3001">
        <v>5900526</v>
      </c>
    </row>
    <row r="3002" spans="1:3" x14ac:dyDescent="0.25">
      <c r="A3002" s="1">
        <v>44291</v>
      </c>
      <c r="B3002" t="s">
        <v>11</v>
      </c>
      <c r="C3002">
        <v>5940579</v>
      </c>
    </row>
    <row r="3003" spans="1:3" x14ac:dyDescent="0.25">
      <c r="A3003" s="1">
        <v>44292</v>
      </c>
      <c r="B3003" t="s">
        <v>11</v>
      </c>
      <c r="C3003">
        <v>5988552</v>
      </c>
    </row>
    <row r="3004" spans="1:3" x14ac:dyDescent="0.25">
      <c r="A3004" s="1">
        <v>44293</v>
      </c>
      <c r="B3004" t="s">
        <v>11</v>
      </c>
      <c r="C3004">
        <v>6030841</v>
      </c>
    </row>
    <row r="3005" spans="1:3" x14ac:dyDescent="0.25">
      <c r="A3005" s="1">
        <v>44294</v>
      </c>
      <c r="B3005" t="s">
        <v>11</v>
      </c>
      <c r="C3005">
        <v>6079584</v>
      </c>
    </row>
    <row r="3006" spans="1:3" x14ac:dyDescent="0.25">
      <c r="A3006" s="1">
        <v>44295</v>
      </c>
      <c r="B3006" t="s">
        <v>11</v>
      </c>
      <c r="C3006">
        <v>6126295</v>
      </c>
    </row>
    <row r="3007" spans="1:3" x14ac:dyDescent="0.25">
      <c r="A3007" s="1">
        <v>44296</v>
      </c>
      <c r="B3007" t="s">
        <v>11</v>
      </c>
      <c r="C3007">
        <v>6176451</v>
      </c>
    </row>
    <row r="3008" spans="1:3" x14ac:dyDescent="0.25">
      <c r="A3008" s="1">
        <v>44297</v>
      </c>
      <c r="B3008" t="s">
        <v>11</v>
      </c>
      <c r="C3008">
        <v>6216629</v>
      </c>
    </row>
    <row r="3009" spans="1:3" x14ac:dyDescent="0.25">
      <c r="A3009" s="1">
        <v>44298</v>
      </c>
      <c r="B3009" t="s">
        <v>11</v>
      </c>
      <c r="C3009">
        <v>6262626</v>
      </c>
    </row>
    <row r="3010" spans="1:3" x14ac:dyDescent="0.25">
      <c r="A3010" s="1">
        <v>44299</v>
      </c>
      <c r="B3010" t="s">
        <v>11</v>
      </c>
      <c r="C3010">
        <v>6316419</v>
      </c>
    </row>
    <row r="3011" spans="1:3" x14ac:dyDescent="0.25">
      <c r="A3011" s="1">
        <v>44300</v>
      </c>
      <c r="B3011" t="s">
        <v>11</v>
      </c>
      <c r="C3011">
        <v>6362947</v>
      </c>
    </row>
    <row r="3012" spans="1:3" x14ac:dyDescent="0.25">
      <c r="A3012" s="1">
        <v>44301</v>
      </c>
      <c r="B3012" t="s">
        <v>11</v>
      </c>
      <c r="C3012">
        <v>6416401</v>
      </c>
    </row>
    <row r="3013" spans="1:3" x14ac:dyDescent="0.25">
      <c r="A3013" s="1">
        <v>44302</v>
      </c>
      <c r="B3013" t="s">
        <v>11</v>
      </c>
      <c r="C3013">
        <v>6465985</v>
      </c>
    </row>
    <row r="3014" spans="1:3" x14ac:dyDescent="0.25">
      <c r="A3014" s="1">
        <v>44303</v>
      </c>
      <c r="B3014" t="s">
        <v>11</v>
      </c>
      <c r="C3014">
        <v>6519901</v>
      </c>
    </row>
    <row r="3015" spans="1:3" x14ac:dyDescent="0.25">
      <c r="A3015" s="1">
        <v>44304</v>
      </c>
      <c r="B3015" t="s">
        <v>11</v>
      </c>
      <c r="C3015">
        <v>6562553</v>
      </c>
    </row>
    <row r="3016" spans="1:3" x14ac:dyDescent="0.25">
      <c r="A3016" s="1">
        <v>44305</v>
      </c>
      <c r="B3016" t="s">
        <v>11</v>
      </c>
      <c r="C3016">
        <v>6611226</v>
      </c>
    </row>
    <row r="3017" spans="1:3" x14ac:dyDescent="0.25">
      <c r="A3017" s="1">
        <v>44306</v>
      </c>
      <c r="B3017" t="s">
        <v>11</v>
      </c>
      <c r="C3017">
        <v>6661925</v>
      </c>
    </row>
    <row r="3018" spans="1:3" x14ac:dyDescent="0.25">
      <c r="A3018" s="1">
        <v>44307</v>
      </c>
      <c r="B3018" t="s">
        <v>11</v>
      </c>
      <c r="C3018">
        <v>6707690</v>
      </c>
    </row>
    <row r="3019" spans="1:3" x14ac:dyDescent="0.25">
      <c r="A3019" s="1">
        <v>44308</v>
      </c>
      <c r="B3019" t="s">
        <v>11</v>
      </c>
      <c r="C3019">
        <v>6762690</v>
      </c>
    </row>
    <row r="3020" spans="1:3" x14ac:dyDescent="0.25">
      <c r="A3020" s="1">
        <v>44309</v>
      </c>
      <c r="B3020" t="s">
        <v>11</v>
      </c>
      <c r="C3020">
        <v>6819875</v>
      </c>
    </row>
    <row r="3021" spans="1:3" x14ac:dyDescent="0.25">
      <c r="A3021" s="1">
        <v>44310</v>
      </c>
      <c r="B3021" t="s">
        <v>11</v>
      </c>
      <c r="C3021">
        <v>6877100</v>
      </c>
    </row>
    <row r="3022" spans="1:3" x14ac:dyDescent="0.25">
      <c r="A3022" s="1">
        <v>44311</v>
      </c>
      <c r="B3022" t="s">
        <v>11</v>
      </c>
      <c r="C3022">
        <v>6918250</v>
      </c>
    </row>
    <row r="3023" spans="1:3" x14ac:dyDescent="0.25">
      <c r="A3023" s="1">
        <v>44312</v>
      </c>
      <c r="B3023" t="s">
        <v>11</v>
      </c>
      <c r="C3023">
        <v>6972500</v>
      </c>
    </row>
    <row r="3024" spans="1:3" x14ac:dyDescent="0.25">
      <c r="A3024" s="1">
        <v>44313</v>
      </c>
      <c r="B3024" t="s">
        <v>11</v>
      </c>
      <c r="C3024">
        <v>7026656</v>
      </c>
    </row>
    <row r="3025" spans="1:3" x14ac:dyDescent="0.25">
      <c r="A3025" s="1">
        <v>44314</v>
      </c>
      <c r="B3025" t="s">
        <v>11</v>
      </c>
      <c r="C3025">
        <v>7086058</v>
      </c>
    </row>
    <row r="3026" spans="1:3" x14ac:dyDescent="0.25">
      <c r="A3026" s="1">
        <v>44315</v>
      </c>
      <c r="B3026" t="s">
        <v>11</v>
      </c>
      <c r="C3026">
        <v>7147064</v>
      </c>
    </row>
    <row r="3027" spans="1:3" x14ac:dyDescent="0.25">
      <c r="A3027" s="1">
        <v>44316</v>
      </c>
      <c r="B3027" t="s">
        <v>11</v>
      </c>
      <c r="C3027">
        <v>7206500</v>
      </c>
    </row>
    <row r="3028" spans="1:3" x14ac:dyDescent="0.25">
      <c r="A3028" s="1">
        <v>44317</v>
      </c>
      <c r="B3028" t="s">
        <v>11</v>
      </c>
      <c r="C3028">
        <v>7267363</v>
      </c>
    </row>
    <row r="3029" spans="1:3" x14ac:dyDescent="0.25">
      <c r="A3029" s="1">
        <v>44318</v>
      </c>
      <c r="B3029" t="s">
        <v>11</v>
      </c>
      <c r="C3029">
        <v>7309395</v>
      </c>
    </row>
    <row r="3030" spans="1:3" x14ac:dyDescent="0.25">
      <c r="A3030" s="1">
        <v>44319</v>
      </c>
      <c r="B3030" t="s">
        <v>11</v>
      </c>
      <c r="C3030">
        <v>7367888</v>
      </c>
    </row>
    <row r="3031" spans="1:3" x14ac:dyDescent="0.25">
      <c r="A3031" s="1">
        <v>44320</v>
      </c>
      <c r="B3031" t="s">
        <v>11</v>
      </c>
      <c r="C3031">
        <v>7424922</v>
      </c>
    </row>
    <row r="3032" spans="1:3" x14ac:dyDescent="0.25">
      <c r="A3032" s="1">
        <v>44321</v>
      </c>
      <c r="B3032" t="s">
        <v>11</v>
      </c>
      <c r="C3032">
        <v>7484779</v>
      </c>
    </row>
    <row r="3033" spans="1:3" x14ac:dyDescent="0.25">
      <c r="A3033" s="1">
        <v>44322</v>
      </c>
      <c r="B3033" t="s">
        <v>11</v>
      </c>
      <c r="C3033">
        <v>7546123</v>
      </c>
    </row>
    <row r="3034" spans="1:3" x14ac:dyDescent="0.25">
      <c r="A3034" s="1">
        <v>44323</v>
      </c>
      <c r="B3034" t="s">
        <v>11</v>
      </c>
      <c r="C3034">
        <v>7608062</v>
      </c>
    </row>
    <row r="3035" spans="1:3" x14ac:dyDescent="0.25">
      <c r="A3035" s="1">
        <v>44324</v>
      </c>
      <c r="B3035" t="s">
        <v>11</v>
      </c>
      <c r="C3035">
        <v>7669976</v>
      </c>
    </row>
    <row r="3036" spans="1:3" x14ac:dyDescent="0.25">
      <c r="A3036" s="1">
        <v>44325</v>
      </c>
      <c r="B3036" t="s">
        <v>11</v>
      </c>
      <c r="C3036">
        <v>7718708</v>
      </c>
    </row>
    <row r="3037" spans="1:3" x14ac:dyDescent="0.25">
      <c r="A3037" s="1">
        <v>44326</v>
      </c>
      <c r="B3037" t="s">
        <v>11</v>
      </c>
      <c r="C3037">
        <v>7783517</v>
      </c>
    </row>
    <row r="3038" spans="1:3" x14ac:dyDescent="0.25">
      <c r="A3038" s="1">
        <v>44327</v>
      </c>
      <c r="B3038" t="s">
        <v>11</v>
      </c>
      <c r="C3038">
        <v>7847328</v>
      </c>
    </row>
    <row r="3039" spans="1:3" x14ac:dyDescent="0.25">
      <c r="A3039" s="1">
        <v>44328</v>
      </c>
      <c r="B3039" t="s">
        <v>11</v>
      </c>
      <c r="C3039">
        <v>7918466</v>
      </c>
    </row>
    <row r="3040" spans="1:3" x14ac:dyDescent="0.25">
      <c r="A3040" s="1">
        <v>44329</v>
      </c>
      <c r="B3040" t="s">
        <v>11</v>
      </c>
      <c r="C3040">
        <v>7986204</v>
      </c>
    </row>
    <row r="3041" spans="1:3" x14ac:dyDescent="0.25">
      <c r="A3041" s="1">
        <v>44330</v>
      </c>
      <c r="B3041" t="s">
        <v>11</v>
      </c>
      <c r="C3041">
        <v>8049298</v>
      </c>
    </row>
    <row r="3042" spans="1:3" x14ac:dyDescent="0.25">
      <c r="A3042" s="1">
        <v>44331</v>
      </c>
      <c r="B3042" t="s">
        <v>11</v>
      </c>
      <c r="C3042">
        <v>8119537</v>
      </c>
    </row>
    <row r="3043" spans="1:3" x14ac:dyDescent="0.25">
      <c r="A3043" s="1">
        <v>44332</v>
      </c>
      <c r="B3043" t="s">
        <v>11</v>
      </c>
      <c r="C3043">
        <v>8171565</v>
      </c>
    </row>
    <row r="3044" spans="1:3" x14ac:dyDescent="0.25">
      <c r="A3044" s="1">
        <v>44333</v>
      </c>
      <c r="B3044" t="s">
        <v>11</v>
      </c>
      <c r="C3044">
        <v>8236565</v>
      </c>
    </row>
    <row r="3045" spans="1:3" x14ac:dyDescent="0.25">
      <c r="A3045" s="1">
        <v>44334</v>
      </c>
      <c r="B3045" t="s">
        <v>11</v>
      </c>
      <c r="C3045">
        <v>8306438</v>
      </c>
    </row>
    <row r="3046" spans="1:3" x14ac:dyDescent="0.25">
      <c r="A3046" s="1">
        <v>44335</v>
      </c>
      <c r="B3046" t="s">
        <v>11</v>
      </c>
      <c r="C3046">
        <v>8375840</v>
      </c>
    </row>
    <row r="3047" spans="1:3" x14ac:dyDescent="0.25">
      <c r="A3047" s="1">
        <v>44336</v>
      </c>
      <c r="B3047" t="s">
        <v>11</v>
      </c>
      <c r="C3047">
        <v>8442382</v>
      </c>
    </row>
    <row r="3048" spans="1:3" x14ac:dyDescent="0.25">
      <c r="A3048" s="1">
        <v>44337</v>
      </c>
      <c r="B3048" t="s">
        <v>11</v>
      </c>
      <c r="C3048">
        <v>8508024</v>
      </c>
    </row>
    <row r="3049" spans="1:3" x14ac:dyDescent="0.25">
      <c r="A3049" s="1">
        <v>44338</v>
      </c>
      <c r="B3049" t="s">
        <v>11</v>
      </c>
      <c r="C3049">
        <v>8575166</v>
      </c>
    </row>
    <row r="3050" spans="1:3" x14ac:dyDescent="0.25">
      <c r="A3050" s="1">
        <v>44339</v>
      </c>
      <c r="B3050" t="s">
        <v>11</v>
      </c>
      <c r="C3050">
        <v>8625888</v>
      </c>
    </row>
    <row r="3051" spans="1:3" x14ac:dyDescent="0.25">
      <c r="A3051" s="1">
        <v>44340</v>
      </c>
      <c r="B3051" t="s">
        <v>11</v>
      </c>
      <c r="C3051">
        <v>8700472</v>
      </c>
    </row>
    <row r="3052" spans="1:3" x14ac:dyDescent="0.25">
      <c r="A3052" s="1">
        <v>44341</v>
      </c>
      <c r="B3052" t="s">
        <v>11</v>
      </c>
      <c r="C3052">
        <v>8772503</v>
      </c>
    </row>
    <row r="3053" spans="1:3" x14ac:dyDescent="0.25">
      <c r="A3053" s="1">
        <v>44342</v>
      </c>
      <c r="B3053" t="s">
        <v>11</v>
      </c>
      <c r="C3053">
        <v>8832674</v>
      </c>
    </row>
    <row r="3054" spans="1:3" x14ac:dyDescent="0.25">
      <c r="A3054" s="1">
        <v>44343</v>
      </c>
      <c r="B3054" t="s">
        <v>11</v>
      </c>
      <c r="C3054">
        <v>8897798</v>
      </c>
    </row>
    <row r="3055" spans="1:3" x14ac:dyDescent="0.25">
      <c r="A3055" s="1">
        <v>44344</v>
      </c>
      <c r="B3055" t="s">
        <v>11</v>
      </c>
      <c r="C3055">
        <v>8961200</v>
      </c>
    </row>
    <row r="3056" spans="1:3" x14ac:dyDescent="0.25">
      <c r="A3056" s="1">
        <v>44345</v>
      </c>
      <c r="B3056" t="s">
        <v>11</v>
      </c>
      <c r="C3056">
        <v>9023558</v>
      </c>
    </row>
    <row r="3057" spans="1:3" x14ac:dyDescent="0.25">
      <c r="A3057" s="1">
        <v>44346</v>
      </c>
      <c r="B3057" t="s">
        <v>11</v>
      </c>
      <c r="C3057">
        <v>9066798</v>
      </c>
    </row>
    <row r="3058" spans="1:3" x14ac:dyDescent="0.25">
      <c r="A3058" s="1">
        <v>44347</v>
      </c>
      <c r="B3058" t="s">
        <v>11</v>
      </c>
      <c r="C3058">
        <v>9125243</v>
      </c>
    </row>
    <row r="3059" spans="1:3" x14ac:dyDescent="0.25">
      <c r="A3059" s="1">
        <v>44348</v>
      </c>
      <c r="B3059" t="s">
        <v>11</v>
      </c>
      <c r="C3059">
        <v>9185232</v>
      </c>
    </row>
    <row r="3060" spans="1:3" x14ac:dyDescent="0.25">
      <c r="A3060" s="1">
        <v>44349</v>
      </c>
      <c r="B3060" t="s">
        <v>11</v>
      </c>
      <c r="C3060">
        <v>9240407</v>
      </c>
    </row>
    <row r="3061" spans="1:3" x14ac:dyDescent="0.25">
      <c r="A3061" s="1">
        <v>44350</v>
      </c>
      <c r="B3061" t="s">
        <v>11</v>
      </c>
      <c r="C3061">
        <v>9294551</v>
      </c>
    </row>
    <row r="3062" spans="1:3" x14ac:dyDescent="0.25">
      <c r="A3062" s="1">
        <v>44351</v>
      </c>
      <c r="B3062" t="s">
        <v>11</v>
      </c>
      <c r="C3062">
        <v>9343365</v>
      </c>
    </row>
    <row r="3063" spans="1:3" x14ac:dyDescent="0.25">
      <c r="A3063" s="1">
        <v>44352</v>
      </c>
      <c r="B3063" t="s">
        <v>11</v>
      </c>
      <c r="C3063">
        <v>9396168</v>
      </c>
    </row>
    <row r="3064" spans="1:3" x14ac:dyDescent="0.25">
      <c r="A3064" s="1">
        <v>44353</v>
      </c>
      <c r="B3064" t="s">
        <v>11</v>
      </c>
      <c r="C3064">
        <v>9433726</v>
      </c>
    </row>
    <row r="3065" spans="1:3" x14ac:dyDescent="0.25">
      <c r="A3065" s="1">
        <v>44354</v>
      </c>
      <c r="B3065" t="s">
        <v>11</v>
      </c>
      <c r="C3065">
        <v>9483235</v>
      </c>
    </row>
    <row r="3066" spans="1:3" x14ac:dyDescent="0.25">
      <c r="A3066" s="1">
        <v>44355</v>
      </c>
      <c r="B3066" t="s">
        <v>11</v>
      </c>
      <c r="C3066">
        <v>9531682</v>
      </c>
    </row>
    <row r="3067" spans="1:3" x14ac:dyDescent="0.25">
      <c r="A3067" s="1">
        <v>44356</v>
      </c>
      <c r="B3067" t="s">
        <v>11</v>
      </c>
      <c r="C3067">
        <v>9578006</v>
      </c>
    </row>
    <row r="3068" spans="1:3" x14ac:dyDescent="0.25">
      <c r="A3068" s="1">
        <v>44357</v>
      </c>
      <c r="B3068" t="s">
        <v>11</v>
      </c>
      <c r="C3068">
        <v>9622975</v>
      </c>
    </row>
    <row r="3069" spans="1:3" x14ac:dyDescent="0.25">
      <c r="A3069" s="1">
        <v>44358</v>
      </c>
      <c r="B3069" t="s">
        <v>11</v>
      </c>
      <c r="C3069">
        <v>9658180</v>
      </c>
    </row>
    <row r="3070" spans="1:3" x14ac:dyDescent="0.25">
      <c r="A3070" s="1">
        <v>44359</v>
      </c>
      <c r="B3070" t="s">
        <v>11</v>
      </c>
      <c r="C3070">
        <v>9700171</v>
      </c>
    </row>
    <row r="3071" spans="1:3" x14ac:dyDescent="0.25">
      <c r="A3071" s="1">
        <v>44360</v>
      </c>
      <c r="B3071" t="s">
        <v>11</v>
      </c>
      <c r="C3071">
        <v>9732599</v>
      </c>
    </row>
    <row r="3072" spans="1:3" x14ac:dyDescent="0.25">
      <c r="A3072" s="1">
        <v>44361</v>
      </c>
      <c r="B3072" t="s">
        <v>11</v>
      </c>
      <c r="C3072">
        <v>9775790</v>
      </c>
    </row>
    <row r="3073" spans="1:3" x14ac:dyDescent="0.25">
      <c r="A3073" s="1">
        <v>44362</v>
      </c>
      <c r="B3073" t="s">
        <v>11</v>
      </c>
      <c r="C3073">
        <v>9820443</v>
      </c>
    </row>
    <row r="3074" spans="1:3" x14ac:dyDescent="0.25">
      <c r="A3074" s="1">
        <v>44363</v>
      </c>
      <c r="B3074" t="s">
        <v>11</v>
      </c>
      <c r="C3074">
        <v>9861516</v>
      </c>
    </row>
    <row r="3075" spans="1:3" x14ac:dyDescent="0.25">
      <c r="A3075" s="1">
        <v>44364</v>
      </c>
      <c r="B3075" t="s">
        <v>11</v>
      </c>
      <c r="C3075">
        <v>9907290</v>
      </c>
    </row>
    <row r="3076" spans="1:3" x14ac:dyDescent="0.25">
      <c r="A3076" s="1">
        <v>44365</v>
      </c>
      <c r="B3076" t="s">
        <v>11</v>
      </c>
      <c r="C3076">
        <v>9952134</v>
      </c>
    </row>
    <row r="3077" spans="1:3" x14ac:dyDescent="0.25">
      <c r="A3077" s="1">
        <v>44366</v>
      </c>
      <c r="B3077" t="s">
        <v>11</v>
      </c>
      <c r="C3077">
        <v>9994888</v>
      </c>
    </row>
    <row r="3078" spans="1:3" x14ac:dyDescent="0.25">
      <c r="A3078" s="1">
        <v>44367</v>
      </c>
      <c r="B3078" t="s">
        <v>11</v>
      </c>
      <c r="C3078">
        <v>10022881</v>
      </c>
    </row>
    <row r="3079" spans="1:3" x14ac:dyDescent="0.25">
      <c r="A3079" s="1">
        <v>44368</v>
      </c>
      <c r="B3079" t="s">
        <v>11</v>
      </c>
      <c r="C3079">
        <v>10062387</v>
      </c>
    </row>
    <row r="3080" spans="1:3" x14ac:dyDescent="0.25">
      <c r="A3080" s="1">
        <v>44369</v>
      </c>
      <c r="B3080" t="s">
        <v>11</v>
      </c>
      <c r="C3080">
        <v>10101104</v>
      </c>
    </row>
    <row r="3081" spans="1:3" x14ac:dyDescent="0.25">
      <c r="A3081" s="1">
        <v>44370</v>
      </c>
      <c r="B3081" t="s">
        <v>11</v>
      </c>
      <c r="C3081">
        <v>10137066</v>
      </c>
    </row>
    <row r="3082" spans="1:3" x14ac:dyDescent="0.25">
      <c r="A3082" s="1">
        <v>44371</v>
      </c>
      <c r="B3082" t="s">
        <v>11</v>
      </c>
      <c r="C3082">
        <v>10161340</v>
      </c>
    </row>
    <row r="3083" spans="1:3" x14ac:dyDescent="0.25">
      <c r="A3083" s="1">
        <v>44372</v>
      </c>
      <c r="B3083" t="s">
        <v>11</v>
      </c>
      <c r="C3083">
        <v>10187459</v>
      </c>
    </row>
    <row r="3084" spans="1:3" x14ac:dyDescent="0.25">
      <c r="A3084" s="1">
        <v>44373</v>
      </c>
      <c r="B3084" t="s">
        <v>11</v>
      </c>
      <c r="C3084">
        <v>10221590</v>
      </c>
    </row>
    <row r="3085" spans="1:3" x14ac:dyDescent="0.25">
      <c r="A3085" s="1">
        <v>44374</v>
      </c>
      <c r="B3085" t="s">
        <v>11</v>
      </c>
      <c r="C3085">
        <v>10246860</v>
      </c>
    </row>
    <row r="3086" spans="1:3" x14ac:dyDescent="0.25">
      <c r="A3086" s="1">
        <v>44375</v>
      </c>
      <c r="B3086" t="s">
        <v>11</v>
      </c>
      <c r="C3086">
        <v>10279914</v>
      </c>
    </row>
    <row r="3087" spans="1:3" x14ac:dyDescent="0.25">
      <c r="A3087" s="1">
        <v>44376</v>
      </c>
      <c r="B3087" t="s">
        <v>11</v>
      </c>
      <c r="C3087">
        <v>10313461</v>
      </c>
    </row>
    <row r="3088" spans="1:3" x14ac:dyDescent="0.25">
      <c r="A3088" s="1">
        <v>44377</v>
      </c>
      <c r="B3088" t="s">
        <v>11</v>
      </c>
      <c r="C3088">
        <v>10350237</v>
      </c>
    </row>
    <row r="3089" spans="1:5" x14ac:dyDescent="0.25">
      <c r="A3089" s="1">
        <v>44378</v>
      </c>
      <c r="B3089" t="s">
        <v>11</v>
      </c>
      <c r="C3089">
        <v>10383899</v>
      </c>
    </row>
    <row r="3090" spans="1:5" x14ac:dyDescent="0.25">
      <c r="A3090" s="1">
        <v>44379</v>
      </c>
      <c r="B3090" t="s">
        <v>11</v>
      </c>
      <c r="C3090">
        <v>10408705</v>
      </c>
    </row>
    <row r="3091" spans="1:5" x14ac:dyDescent="0.25">
      <c r="A3091" s="1">
        <v>44380</v>
      </c>
      <c r="B3091" t="s">
        <v>11</v>
      </c>
      <c r="C3091">
        <v>10434778</v>
      </c>
    </row>
    <row r="3092" spans="1:5" x14ac:dyDescent="0.25">
      <c r="A3092" s="1">
        <v>44381</v>
      </c>
      <c r="B3092" t="s">
        <v>11</v>
      </c>
      <c r="C3092">
        <v>10458257</v>
      </c>
    </row>
    <row r="3093" spans="1:5" x14ac:dyDescent="0.25">
      <c r="A3093" s="1">
        <v>44382</v>
      </c>
      <c r="B3093" t="s">
        <v>11</v>
      </c>
      <c r="C3093">
        <v>10489814</v>
      </c>
    </row>
    <row r="3094" spans="1:5" x14ac:dyDescent="0.25">
      <c r="A3094" s="1">
        <v>44383</v>
      </c>
      <c r="B3094" t="s">
        <v>11</v>
      </c>
      <c r="C3094">
        <v>10527438</v>
      </c>
    </row>
    <row r="3095" spans="1:5" x14ac:dyDescent="0.25">
      <c r="A3095" s="1">
        <v>43930</v>
      </c>
      <c r="B3095" t="s">
        <v>12</v>
      </c>
      <c r="C3095">
        <v>80</v>
      </c>
      <c r="D3095">
        <v>80</v>
      </c>
      <c r="E3095">
        <v>0</v>
      </c>
    </row>
    <row r="3096" spans="1:5" x14ac:dyDescent="0.25">
      <c r="A3096" s="1">
        <v>43931</v>
      </c>
      <c r="B3096" t="s">
        <v>12</v>
      </c>
      <c r="C3096">
        <v>130</v>
      </c>
      <c r="D3096">
        <v>130</v>
      </c>
      <c r="E3096">
        <v>0</v>
      </c>
    </row>
    <row r="3097" spans="1:5" x14ac:dyDescent="0.25">
      <c r="A3097" s="1">
        <v>43932</v>
      </c>
      <c r="B3097" t="s">
        <v>12</v>
      </c>
      <c r="C3097">
        <v>211</v>
      </c>
      <c r="D3097">
        <v>211</v>
      </c>
      <c r="E3097">
        <v>0</v>
      </c>
    </row>
    <row r="3098" spans="1:5" x14ac:dyDescent="0.25">
      <c r="A3098" s="1">
        <v>43936</v>
      </c>
      <c r="B3098" t="s">
        <v>12</v>
      </c>
      <c r="C3098">
        <v>356</v>
      </c>
      <c r="D3098">
        <v>356</v>
      </c>
      <c r="E3098">
        <v>0</v>
      </c>
    </row>
    <row r="3099" spans="1:5" x14ac:dyDescent="0.25">
      <c r="A3099" s="1">
        <v>43937</v>
      </c>
      <c r="B3099" t="s">
        <v>12</v>
      </c>
      <c r="C3099">
        <v>382</v>
      </c>
      <c r="D3099">
        <v>382</v>
      </c>
      <c r="E3099">
        <v>0</v>
      </c>
    </row>
    <row r="3100" spans="1:5" x14ac:dyDescent="0.25">
      <c r="A3100" s="1">
        <v>43942</v>
      </c>
      <c r="B3100" t="s">
        <v>12</v>
      </c>
      <c r="C3100">
        <v>474</v>
      </c>
      <c r="D3100">
        <v>474</v>
      </c>
      <c r="E3100">
        <v>0</v>
      </c>
    </row>
    <row r="3101" spans="1:5" x14ac:dyDescent="0.25">
      <c r="A3101" s="1">
        <v>43943</v>
      </c>
      <c r="B3101" t="s">
        <v>12</v>
      </c>
      <c r="C3101">
        <v>674</v>
      </c>
      <c r="D3101">
        <v>674</v>
      </c>
      <c r="E3101">
        <v>0</v>
      </c>
    </row>
    <row r="3102" spans="1:5" x14ac:dyDescent="0.25">
      <c r="A3102" s="1">
        <v>43944</v>
      </c>
      <c r="B3102" t="s">
        <v>12</v>
      </c>
      <c r="C3102">
        <v>913</v>
      </c>
      <c r="D3102">
        <v>913</v>
      </c>
      <c r="E3102">
        <v>0</v>
      </c>
    </row>
    <row r="3103" spans="1:5" x14ac:dyDescent="0.25">
      <c r="A3103" s="1">
        <v>43946</v>
      </c>
      <c r="B3103" t="s">
        <v>12</v>
      </c>
      <c r="C3103">
        <v>1386</v>
      </c>
      <c r="D3103">
        <v>1386</v>
      </c>
      <c r="E3103">
        <v>0</v>
      </c>
    </row>
    <row r="3104" spans="1:5" x14ac:dyDescent="0.25">
      <c r="A3104" s="1">
        <v>43947</v>
      </c>
      <c r="B3104" t="s">
        <v>12</v>
      </c>
      <c r="C3104">
        <v>1901</v>
      </c>
      <c r="D3104">
        <v>1901</v>
      </c>
      <c r="E3104">
        <v>0</v>
      </c>
    </row>
    <row r="3105" spans="1:5" x14ac:dyDescent="0.25">
      <c r="A3105" s="1">
        <v>43948</v>
      </c>
      <c r="B3105" t="s">
        <v>12</v>
      </c>
      <c r="C3105">
        <v>2379</v>
      </c>
      <c r="D3105">
        <v>2379</v>
      </c>
      <c r="E3105">
        <v>0</v>
      </c>
    </row>
    <row r="3106" spans="1:5" x14ac:dyDescent="0.25">
      <c r="A3106" s="1">
        <v>43950</v>
      </c>
      <c r="B3106" t="s">
        <v>12</v>
      </c>
      <c r="C3106">
        <v>2921</v>
      </c>
      <c r="D3106">
        <v>2921</v>
      </c>
      <c r="E3106">
        <v>0</v>
      </c>
    </row>
    <row r="3107" spans="1:5" x14ac:dyDescent="0.25">
      <c r="A3107" s="1">
        <v>43951</v>
      </c>
      <c r="B3107" t="s">
        <v>12</v>
      </c>
      <c r="C3107">
        <v>3464</v>
      </c>
      <c r="D3107">
        <v>3464</v>
      </c>
      <c r="E3107">
        <v>0</v>
      </c>
    </row>
    <row r="3108" spans="1:5" x14ac:dyDescent="0.25">
      <c r="A3108" s="1">
        <v>43952</v>
      </c>
      <c r="B3108" t="s">
        <v>12</v>
      </c>
      <c r="C3108">
        <v>4003</v>
      </c>
      <c r="D3108">
        <v>4003</v>
      </c>
      <c r="E3108">
        <v>0</v>
      </c>
    </row>
    <row r="3109" spans="1:5" x14ac:dyDescent="0.25">
      <c r="A3109" s="1">
        <v>43954</v>
      </c>
      <c r="B3109" t="s">
        <v>12</v>
      </c>
      <c r="C3109">
        <v>4328</v>
      </c>
      <c r="D3109">
        <v>4328</v>
      </c>
      <c r="E3109">
        <v>0</v>
      </c>
    </row>
    <row r="3110" spans="1:5" x14ac:dyDescent="0.25">
      <c r="A3110" s="1">
        <v>43955</v>
      </c>
      <c r="B3110" t="s">
        <v>12</v>
      </c>
      <c r="C3110">
        <v>4434</v>
      </c>
      <c r="D3110">
        <v>4434</v>
      </c>
      <c r="E3110">
        <v>0</v>
      </c>
    </row>
    <row r="3111" spans="1:5" x14ac:dyDescent="0.25">
      <c r="A3111" s="1">
        <v>43956</v>
      </c>
      <c r="B3111" t="s">
        <v>12</v>
      </c>
      <c r="C3111">
        <v>4781</v>
      </c>
      <c r="D3111">
        <v>4780</v>
      </c>
      <c r="E3111">
        <v>1</v>
      </c>
    </row>
    <row r="3112" spans="1:5" x14ac:dyDescent="0.25">
      <c r="A3112" s="1">
        <v>43957</v>
      </c>
      <c r="B3112" t="s">
        <v>12</v>
      </c>
      <c r="C3112">
        <v>4967</v>
      </c>
      <c r="D3112">
        <v>4966</v>
      </c>
      <c r="E3112">
        <v>1</v>
      </c>
    </row>
    <row r="3113" spans="1:5" x14ac:dyDescent="0.25">
      <c r="A3113" s="1">
        <v>43958</v>
      </c>
      <c r="B3113" t="s">
        <v>12</v>
      </c>
      <c r="C3113">
        <v>5272</v>
      </c>
      <c r="D3113">
        <v>5271</v>
      </c>
      <c r="E3113">
        <v>1</v>
      </c>
    </row>
    <row r="3114" spans="1:5" x14ac:dyDescent="0.25">
      <c r="A3114" s="1">
        <v>43959</v>
      </c>
      <c r="B3114" t="s">
        <v>12</v>
      </c>
      <c r="C3114">
        <v>5430</v>
      </c>
      <c r="D3114">
        <v>5429</v>
      </c>
      <c r="E3114">
        <v>1</v>
      </c>
    </row>
    <row r="3115" spans="1:5" x14ac:dyDescent="0.25">
      <c r="A3115" s="1">
        <v>43961</v>
      </c>
      <c r="B3115" t="s">
        <v>12</v>
      </c>
      <c r="C3115">
        <v>5581</v>
      </c>
      <c r="D3115">
        <v>5580</v>
      </c>
      <c r="E3115">
        <v>1</v>
      </c>
    </row>
    <row r="3116" spans="1:5" x14ac:dyDescent="0.25">
      <c r="A3116" s="1">
        <v>43962</v>
      </c>
      <c r="B3116" t="s">
        <v>12</v>
      </c>
      <c r="C3116">
        <v>5763</v>
      </c>
      <c r="D3116">
        <v>5762</v>
      </c>
      <c r="E3116">
        <v>1</v>
      </c>
    </row>
    <row r="3117" spans="1:5" x14ac:dyDescent="0.25">
      <c r="A3117" s="1">
        <v>43963</v>
      </c>
      <c r="B3117" t="s">
        <v>12</v>
      </c>
      <c r="C3117">
        <v>5977</v>
      </c>
      <c r="D3117">
        <v>5976</v>
      </c>
      <c r="E3117">
        <v>1</v>
      </c>
    </row>
    <row r="3118" spans="1:5" x14ac:dyDescent="0.25">
      <c r="A3118" s="1">
        <v>43964</v>
      </c>
      <c r="B3118" t="s">
        <v>12</v>
      </c>
      <c r="C3118">
        <v>6294</v>
      </c>
      <c r="D3118">
        <v>6293</v>
      </c>
      <c r="E3118">
        <v>1</v>
      </c>
    </row>
    <row r="3119" spans="1:5" x14ac:dyDescent="0.25">
      <c r="A3119" s="1">
        <v>43965</v>
      </c>
      <c r="B3119" t="s">
        <v>12</v>
      </c>
      <c r="C3119">
        <v>6554</v>
      </c>
      <c r="D3119">
        <v>6553</v>
      </c>
      <c r="E3119">
        <v>1</v>
      </c>
    </row>
    <row r="3120" spans="1:5" x14ac:dyDescent="0.25">
      <c r="A3120" s="1">
        <v>43966</v>
      </c>
      <c r="B3120" t="s">
        <v>12</v>
      </c>
      <c r="C3120">
        <v>6916</v>
      </c>
      <c r="D3120">
        <v>6915</v>
      </c>
      <c r="E3120">
        <v>1</v>
      </c>
    </row>
    <row r="3121" spans="1:5" x14ac:dyDescent="0.25">
      <c r="A3121" s="1">
        <v>43968</v>
      </c>
      <c r="B3121" t="s">
        <v>12</v>
      </c>
      <c r="C3121">
        <v>7157</v>
      </c>
      <c r="D3121">
        <v>7156</v>
      </c>
      <c r="E3121">
        <v>1</v>
      </c>
    </row>
    <row r="3122" spans="1:5" x14ac:dyDescent="0.25">
      <c r="A3122" s="1">
        <v>43969</v>
      </c>
      <c r="B3122" t="s">
        <v>12</v>
      </c>
      <c r="C3122">
        <v>7571</v>
      </c>
      <c r="D3122">
        <v>7570</v>
      </c>
      <c r="E3122">
        <v>1</v>
      </c>
    </row>
    <row r="3123" spans="1:5" x14ac:dyDescent="0.25">
      <c r="A3123" s="1">
        <v>43970</v>
      </c>
      <c r="B3123" t="s">
        <v>12</v>
      </c>
      <c r="C3123">
        <v>7829</v>
      </c>
      <c r="D3123">
        <v>7828</v>
      </c>
      <c r="E3123">
        <v>1</v>
      </c>
    </row>
    <row r="3124" spans="1:5" x14ac:dyDescent="0.25">
      <c r="A3124" s="1">
        <v>43971</v>
      </c>
      <c r="B3124" t="s">
        <v>12</v>
      </c>
      <c r="C3124">
        <v>8137</v>
      </c>
      <c r="D3124">
        <v>8136</v>
      </c>
      <c r="E3124">
        <v>1</v>
      </c>
    </row>
    <row r="3125" spans="1:5" x14ac:dyDescent="0.25">
      <c r="A3125" s="1">
        <v>43972</v>
      </c>
      <c r="B3125" t="s">
        <v>12</v>
      </c>
      <c r="C3125">
        <v>8456</v>
      </c>
      <c r="D3125">
        <v>8455</v>
      </c>
      <c r="E3125">
        <v>1</v>
      </c>
    </row>
    <row r="3126" spans="1:5" x14ac:dyDescent="0.25">
      <c r="A3126" s="1">
        <v>43973</v>
      </c>
      <c r="B3126" t="s">
        <v>12</v>
      </c>
      <c r="C3126">
        <v>8979</v>
      </c>
      <c r="D3126">
        <v>8978</v>
      </c>
      <c r="E3126">
        <v>1</v>
      </c>
    </row>
    <row r="3127" spans="1:5" x14ac:dyDescent="0.25">
      <c r="A3127" s="1">
        <v>43974</v>
      </c>
      <c r="B3127" t="s">
        <v>12</v>
      </c>
      <c r="C3127">
        <v>9298</v>
      </c>
      <c r="D3127">
        <v>9296</v>
      </c>
      <c r="E3127">
        <v>2</v>
      </c>
    </row>
    <row r="3128" spans="1:5" x14ac:dyDescent="0.25">
      <c r="A3128" s="1">
        <v>43975</v>
      </c>
      <c r="B3128" t="s">
        <v>12</v>
      </c>
      <c r="C3128">
        <v>9678</v>
      </c>
      <c r="D3128">
        <v>9676</v>
      </c>
      <c r="E3128">
        <v>2</v>
      </c>
    </row>
    <row r="3129" spans="1:5" x14ac:dyDescent="0.25">
      <c r="A3129" s="1">
        <v>43976</v>
      </c>
      <c r="B3129" t="s">
        <v>12</v>
      </c>
      <c r="C3129">
        <v>10085</v>
      </c>
      <c r="D3129">
        <v>10083</v>
      </c>
      <c r="E3129">
        <v>2</v>
      </c>
    </row>
    <row r="3130" spans="1:5" x14ac:dyDescent="0.25">
      <c r="A3130" s="1">
        <v>43977</v>
      </c>
      <c r="B3130" t="s">
        <v>12</v>
      </c>
      <c r="C3130">
        <v>10388</v>
      </c>
      <c r="D3130">
        <v>10386</v>
      </c>
      <c r="E3130">
        <v>2</v>
      </c>
    </row>
    <row r="3131" spans="1:5" x14ac:dyDescent="0.25">
      <c r="A3131" s="1">
        <v>43978</v>
      </c>
      <c r="B3131" t="s">
        <v>12</v>
      </c>
      <c r="C3131">
        <v>10872</v>
      </c>
      <c r="D3131">
        <v>10870</v>
      </c>
      <c r="E3131">
        <v>2</v>
      </c>
    </row>
    <row r="3132" spans="1:5" x14ac:dyDescent="0.25">
      <c r="A3132" s="1">
        <v>43979</v>
      </c>
      <c r="B3132" t="s">
        <v>12</v>
      </c>
      <c r="C3132">
        <v>11177</v>
      </c>
      <c r="D3132">
        <v>11175</v>
      </c>
      <c r="E3132">
        <v>2</v>
      </c>
    </row>
    <row r="3133" spans="1:5" x14ac:dyDescent="0.25">
      <c r="A3133" s="1">
        <v>43980</v>
      </c>
      <c r="B3133" t="s">
        <v>12</v>
      </c>
      <c r="C3133">
        <v>11477</v>
      </c>
      <c r="D3133">
        <v>11475</v>
      </c>
      <c r="E3133">
        <v>2</v>
      </c>
    </row>
    <row r="3134" spans="1:5" x14ac:dyDescent="0.25">
      <c r="A3134" s="1">
        <v>43983</v>
      </c>
      <c r="B3134" t="s">
        <v>12</v>
      </c>
      <c r="C3134">
        <v>11693</v>
      </c>
      <c r="D3134">
        <v>11690</v>
      </c>
      <c r="E3134">
        <v>3</v>
      </c>
    </row>
    <row r="3135" spans="1:5" x14ac:dyDescent="0.25">
      <c r="A3135" s="1">
        <v>43985</v>
      </c>
      <c r="B3135" t="s">
        <v>12</v>
      </c>
      <c r="C3135">
        <v>12064</v>
      </c>
      <c r="D3135">
        <v>12052</v>
      </c>
      <c r="E3135">
        <v>12</v>
      </c>
    </row>
    <row r="3136" spans="1:5" x14ac:dyDescent="0.25">
      <c r="A3136" s="1">
        <v>43986</v>
      </c>
      <c r="B3136" t="s">
        <v>12</v>
      </c>
      <c r="C3136">
        <v>12375</v>
      </c>
      <c r="D3136">
        <v>12361</v>
      </c>
      <c r="E3136">
        <v>14</v>
      </c>
    </row>
    <row r="3137" spans="1:5" x14ac:dyDescent="0.25">
      <c r="A3137" s="1">
        <v>43987</v>
      </c>
      <c r="B3137" t="s">
        <v>12</v>
      </c>
      <c r="C3137">
        <v>13667</v>
      </c>
      <c r="D3137">
        <v>13653</v>
      </c>
      <c r="E3137">
        <v>14</v>
      </c>
    </row>
    <row r="3138" spans="1:5" x14ac:dyDescent="0.25">
      <c r="A3138" s="1">
        <v>43988</v>
      </c>
      <c r="B3138" t="s">
        <v>12</v>
      </c>
      <c r="C3138">
        <v>14780</v>
      </c>
      <c r="D3138">
        <v>14761</v>
      </c>
      <c r="E3138">
        <v>19</v>
      </c>
    </row>
    <row r="3139" spans="1:5" x14ac:dyDescent="0.25">
      <c r="A3139" s="1">
        <v>43989</v>
      </c>
      <c r="B3139" t="s">
        <v>12</v>
      </c>
      <c r="C3139">
        <v>15546</v>
      </c>
      <c r="D3139">
        <v>14926</v>
      </c>
      <c r="E3139">
        <v>20</v>
      </c>
    </row>
    <row r="3140" spans="1:5" x14ac:dyDescent="0.25">
      <c r="A3140" s="1">
        <v>43990</v>
      </c>
      <c r="B3140" t="s">
        <v>12</v>
      </c>
      <c r="C3140">
        <v>16277</v>
      </c>
      <c r="D3140">
        <v>15655</v>
      </c>
      <c r="E3140">
        <v>22</v>
      </c>
    </row>
    <row r="3141" spans="1:5" x14ac:dyDescent="0.25">
      <c r="A3141" s="1">
        <v>43992</v>
      </c>
      <c r="B3141" t="s">
        <v>12</v>
      </c>
      <c r="C3141">
        <v>17179</v>
      </c>
      <c r="D3141">
        <v>16552</v>
      </c>
      <c r="E3141">
        <v>27</v>
      </c>
    </row>
    <row r="3142" spans="1:5" x14ac:dyDescent="0.25">
      <c r="A3142" s="1">
        <v>43995</v>
      </c>
      <c r="B3142" t="s">
        <v>12</v>
      </c>
      <c r="C3142">
        <v>17649</v>
      </c>
      <c r="D3142">
        <v>17021</v>
      </c>
      <c r="E3142">
        <v>28</v>
      </c>
    </row>
    <row r="3143" spans="1:5" x14ac:dyDescent="0.25">
      <c r="A3143" s="1">
        <v>43996</v>
      </c>
      <c r="B3143" t="s">
        <v>12</v>
      </c>
      <c r="C3143">
        <v>18445</v>
      </c>
      <c r="D3143">
        <v>17813</v>
      </c>
      <c r="E3143">
        <v>31</v>
      </c>
    </row>
    <row r="3144" spans="1:5" x14ac:dyDescent="0.25">
      <c r="A3144" s="1">
        <v>43997</v>
      </c>
      <c r="B3144" t="s">
        <v>12</v>
      </c>
      <c r="C3144">
        <v>23835</v>
      </c>
      <c r="D3144">
        <v>23072</v>
      </c>
      <c r="E3144">
        <v>38</v>
      </c>
    </row>
    <row r="3145" spans="1:5" x14ac:dyDescent="0.25">
      <c r="A3145" s="1">
        <v>43998</v>
      </c>
      <c r="B3145" t="s">
        <v>12</v>
      </c>
      <c r="C3145">
        <v>24492</v>
      </c>
      <c r="D3145">
        <v>23695</v>
      </c>
      <c r="E3145">
        <v>51</v>
      </c>
    </row>
    <row r="3146" spans="1:5" x14ac:dyDescent="0.25">
      <c r="A3146" s="1">
        <v>43999</v>
      </c>
      <c r="B3146" t="s">
        <v>12</v>
      </c>
      <c r="C3146">
        <v>25575</v>
      </c>
      <c r="D3146">
        <v>24650</v>
      </c>
      <c r="E3146">
        <v>58</v>
      </c>
    </row>
    <row r="3147" spans="1:5" x14ac:dyDescent="0.25">
      <c r="A3147" s="1">
        <v>44000</v>
      </c>
      <c r="B3147" t="s">
        <v>12</v>
      </c>
      <c r="C3147">
        <v>26752</v>
      </c>
      <c r="D3147">
        <v>25461</v>
      </c>
      <c r="E3147">
        <v>69</v>
      </c>
    </row>
    <row r="3148" spans="1:5" x14ac:dyDescent="0.25">
      <c r="A3148" s="1">
        <v>44002</v>
      </c>
      <c r="B3148" t="s">
        <v>12</v>
      </c>
      <c r="C3148">
        <v>27617</v>
      </c>
      <c r="D3148">
        <v>26901</v>
      </c>
      <c r="E3148">
        <v>93</v>
      </c>
    </row>
    <row r="3149" spans="1:5" x14ac:dyDescent="0.25">
      <c r="A3149" s="1">
        <v>44003</v>
      </c>
      <c r="B3149" t="s">
        <v>12</v>
      </c>
      <c r="C3149">
        <v>27839</v>
      </c>
      <c r="D3149">
        <v>27241</v>
      </c>
      <c r="E3149">
        <v>97</v>
      </c>
    </row>
    <row r="3150" spans="1:5" x14ac:dyDescent="0.25">
      <c r="A3150" s="1">
        <v>44004</v>
      </c>
      <c r="B3150" t="s">
        <v>12</v>
      </c>
      <c r="C3150">
        <v>28364</v>
      </c>
      <c r="D3150">
        <v>27572</v>
      </c>
      <c r="E3150">
        <v>112</v>
      </c>
    </row>
    <row r="3151" spans="1:5" x14ac:dyDescent="0.25">
      <c r="A3151" s="1">
        <v>44005</v>
      </c>
      <c r="B3151" t="s">
        <v>12</v>
      </c>
      <c r="C3151">
        <v>29072</v>
      </c>
      <c r="D3151">
        <v>28096</v>
      </c>
      <c r="E3151">
        <v>121</v>
      </c>
    </row>
    <row r="3152" spans="1:5" x14ac:dyDescent="0.25">
      <c r="A3152" s="1">
        <v>44006</v>
      </c>
      <c r="B3152" t="s">
        <v>12</v>
      </c>
      <c r="C3152">
        <v>29403</v>
      </c>
      <c r="D3152">
        <v>28697</v>
      </c>
      <c r="E3152">
        <v>134</v>
      </c>
    </row>
    <row r="3153" spans="1:5" x14ac:dyDescent="0.25">
      <c r="A3153" s="1">
        <v>44007</v>
      </c>
      <c r="B3153" t="s">
        <v>12</v>
      </c>
      <c r="C3153">
        <v>30188</v>
      </c>
      <c r="D3153">
        <v>29015</v>
      </c>
      <c r="E3153">
        <v>154</v>
      </c>
    </row>
    <row r="3154" spans="1:5" x14ac:dyDescent="0.25">
      <c r="A3154" s="1">
        <v>44008</v>
      </c>
      <c r="B3154" t="s">
        <v>12</v>
      </c>
      <c r="C3154">
        <v>30602</v>
      </c>
      <c r="D3154">
        <v>29864</v>
      </c>
      <c r="E3154">
        <v>169</v>
      </c>
    </row>
    <row r="3155" spans="1:5" x14ac:dyDescent="0.25">
      <c r="A3155" s="1">
        <v>44009</v>
      </c>
      <c r="B3155" t="s">
        <v>12</v>
      </c>
      <c r="C3155">
        <v>31015</v>
      </c>
      <c r="D3155">
        <v>30316</v>
      </c>
      <c r="E3155">
        <v>184</v>
      </c>
    </row>
    <row r="3156" spans="1:5" x14ac:dyDescent="0.25">
      <c r="A3156" s="1">
        <v>44010</v>
      </c>
      <c r="B3156" t="s">
        <v>12</v>
      </c>
      <c r="C3156">
        <v>31321</v>
      </c>
      <c r="D3156">
        <v>30781</v>
      </c>
      <c r="E3156">
        <v>188</v>
      </c>
    </row>
    <row r="3157" spans="1:5" x14ac:dyDescent="0.25">
      <c r="A3157" s="1">
        <v>44011</v>
      </c>
      <c r="B3157" t="s">
        <v>12</v>
      </c>
      <c r="C3157">
        <v>31602</v>
      </c>
      <c r="D3157">
        <v>30977</v>
      </c>
      <c r="E3157">
        <v>203</v>
      </c>
    </row>
    <row r="3158" spans="1:5" x14ac:dyDescent="0.25">
      <c r="A3158" s="1">
        <v>44012</v>
      </c>
      <c r="B3158" t="s">
        <v>12</v>
      </c>
      <c r="C3158">
        <v>32031</v>
      </c>
      <c r="D3158">
        <v>31396</v>
      </c>
      <c r="E3158">
        <v>213</v>
      </c>
    </row>
    <row r="3159" spans="1:5" x14ac:dyDescent="0.25">
      <c r="A3159" s="1">
        <v>44013</v>
      </c>
      <c r="B3159" t="s">
        <v>12</v>
      </c>
      <c r="C3159">
        <v>32435</v>
      </c>
      <c r="D3159">
        <v>31783</v>
      </c>
      <c r="E3159">
        <v>229</v>
      </c>
    </row>
    <row r="3160" spans="1:5" x14ac:dyDescent="0.25">
      <c r="A3160" s="1">
        <v>44014</v>
      </c>
      <c r="B3160" t="s">
        <v>12</v>
      </c>
      <c r="C3160">
        <v>32834</v>
      </c>
      <c r="D3160">
        <v>32157</v>
      </c>
      <c r="E3160">
        <v>254</v>
      </c>
    </row>
    <row r="3161" spans="1:5" x14ac:dyDescent="0.25">
      <c r="A3161" s="1">
        <v>44015</v>
      </c>
      <c r="B3161" t="s">
        <v>12</v>
      </c>
      <c r="C3161">
        <v>33618</v>
      </c>
      <c r="D3161">
        <v>32899</v>
      </c>
      <c r="E3161">
        <v>304</v>
      </c>
    </row>
    <row r="3162" spans="1:5" x14ac:dyDescent="0.25">
      <c r="A3162" s="1">
        <v>44016</v>
      </c>
      <c r="B3162" t="s">
        <v>12</v>
      </c>
      <c r="C3162">
        <v>33995</v>
      </c>
      <c r="D3162">
        <v>33156</v>
      </c>
      <c r="E3162">
        <v>333</v>
      </c>
    </row>
    <row r="3163" spans="1:5" x14ac:dyDescent="0.25">
      <c r="A3163" s="1">
        <v>44017</v>
      </c>
      <c r="B3163" t="s">
        <v>12</v>
      </c>
      <c r="C3163">
        <v>34179</v>
      </c>
      <c r="D3163">
        <v>33341</v>
      </c>
      <c r="E3163">
        <v>371</v>
      </c>
    </row>
    <row r="3164" spans="1:5" x14ac:dyDescent="0.25">
      <c r="A3164" s="1">
        <v>44018</v>
      </c>
      <c r="B3164" t="s">
        <v>12</v>
      </c>
      <c r="C3164">
        <v>34444</v>
      </c>
      <c r="D3164">
        <v>33441</v>
      </c>
      <c r="E3164">
        <v>398</v>
      </c>
    </row>
    <row r="3165" spans="1:5" x14ac:dyDescent="0.25">
      <c r="A3165" s="1">
        <v>44019</v>
      </c>
      <c r="B3165" t="s">
        <v>12</v>
      </c>
      <c r="C3165">
        <v>34761</v>
      </c>
      <c r="D3165">
        <v>33926</v>
      </c>
      <c r="E3165">
        <v>423</v>
      </c>
    </row>
    <row r="3166" spans="1:5" x14ac:dyDescent="0.25">
      <c r="A3166" s="1">
        <v>44020</v>
      </c>
      <c r="B3166" t="s">
        <v>12</v>
      </c>
      <c r="C3166">
        <v>35234</v>
      </c>
      <c r="D3166">
        <v>34176</v>
      </c>
      <c r="E3166">
        <v>440</v>
      </c>
    </row>
    <row r="3167" spans="1:5" x14ac:dyDescent="0.25">
      <c r="A3167" s="1">
        <v>44021</v>
      </c>
      <c r="B3167" t="s">
        <v>12</v>
      </c>
      <c r="C3167">
        <v>35391</v>
      </c>
      <c r="D3167">
        <v>34585</v>
      </c>
      <c r="E3167">
        <v>454</v>
      </c>
    </row>
    <row r="3168" spans="1:5" x14ac:dyDescent="0.25">
      <c r="A3168" s="1">
        <v>44022</v>
      </c>
      <c r="B3168" t="s">
        <v>12</v>
      </c>
      <c r="C3168">
        <v>35829</v>
      </c>
      <c r="D3168">
        <v>34827</v>
      </c>
      <c r="E3168">
        <v>468</v>
      </c>
    </row>
    <row r="3169" spans="1:5" x14ac:dyDescent="0.25">
      <c r="A3169" s="1">
        <v>44023</v>
      </c>
      <c r="B3169" t="s">
        <v>12</v>
      </c>
      <c r="C3169">
        <v>36166</v>
      </c>
      <c r="D3169">
        <v>35279</v>
      </c>
      <c r="E3169">
        <v>480</v>
      </c>
    </row>
    <row r="3170" spans="1:5" x14ac:dyDescent="0.25">
      <c r="A3170" s="1">
        <v>44024</v>
      </c>
      <c r="B3170" t="s">
        <v>12</v>
      </c>
      <c r="C3170">
        <v>36310</v>
      </c>
      <c r="D3170">
        <v>35611</v>
      </c>
      <c r="E3170">
        <v>495</v>
      </c>
    </row>
    <row r="3171" spans="1:5" x14ac:dyDescent="0.25">
      <c r="A3171" s="1">
        <v>44025</v>
      </c>
      <c r="B3171" t="s">
        <v>12</v>
      </c>
      <c r="C3171">
        <v>36621</v>
      </c>
      <c r="D3171">
        <v>35696</v>
      </c>
      <c r="E3171">
        <v>520</v>
      </c>
    </row>
    <row r="3172" spans="1:5" x14ac:dyDescent="0.25">
      <c r="A3172" s="1">
        <v>44026</v>
      </c>
      <c r="B3172" t="s">
        <v>12</v>
      </c>
      <c r="C3172">
        <v>36905</v>
      </c>
      <c r="D3172">
        <v>35963</v>
      </c>
      <c r="E3172">
        <v>536</v>
      </c>
    </row>
    <row r="3173" spans="1:5" x14ac:dyDescent="0.25">
      <c r="A3173" s="1">
        <v>44027</v>
      </c>
      <c r="B3173" t="s">
        <v>12</v>
      </c>
      <c r="C3173">
        <v>37392</v>
      </c>
      <c r="D3173">
        <v>36195</v>
      </c>
      <c r="E3173">
        <v>552</v>
      </c>
    </row>
    <row r="3174" spans="1:5" x14ac:dyDescent="0.25">
      <c r="A3174" s="1">
        <v>44028</v>
      </c>
      <c r="B3174" t="s">
        <v>12</v>
      </c>
      <c r="C3174">
        <v>37880</v>
      </c>
      <c r="D3174">
        <v>36548</v>
      </c>
      <c r="E3174">
        <v>570</v>
      </c>
    </row>
    <row r="3175" spans="1:5" x14ac:dyDescent="0.25">
      <c r="A3175" s="1">
        <v>44029</v>
      </c>
      <c r="B3175" t="s">
        <v>12</v>
      </c>
      <c r="C3175">
        <v>38176</v>
      </c>
      <c r="D3175">
        <v>36898</v>
      </c>
      <c r="E3175">
        <v>601</v>
      </c>
    </row>
    <row r="3176" spans="1:5" x14ac:dyDescent="0.25">
      <c r="A3176" s="1">
        <v>44030</v>
      </c>
      <c r="B3176" t="s">
        <v>12</v>
      </c>
      <c r="C3176">
        <v>38313</v>
      </c>
      <c r="D3176">
        <v>37291</v>
      </c>
      <c r="E3176">
        <v>646</v>
      </c>
    </row>
    <row r="3177" spans="1:5" x14ac:dyDescent="0.25">
      <c r="A3177" s="1">
        <v>44031</v>
      </c>
      <c r="B3177" t="s">
        <v>12</v>
      </c>
      <c r="C3177">
        <v>38640</v>
      </c>
      <c r="D3177">
        <v>37520</v>
      </c>
      <c r="E3177">
        <v>684</v>
      </c>
    </row>
    <row r="3178" spans="1:5" x14ac:dyDescent="0.25">
      <c r="A3178" s="1">
        <v>44032</v>
      </c>
      <c r="B3178" t="s">
        <v>12</v>
      </c>
      <c r="C3178">
        <v>38880</v>
      </c>
      <c r="D3178">
        <v>37789</v>
      </c>
      <c r="E3178">
        <v>705</v>
      </c>
    </row>
    <row r="3179" spans="1:5" x14ac:dyDescent="0.25">
      <c r="A3179" s="1">
        <v>44033</v>
      </c>
      <c r="B3179" t="s">
        <v>12</v>
      </c>
      <c r="C3179">
        <v>39199</v>
      </c>
      <c r="D3179">
        <v>38022</v>
      </c>
      <c r="E3179">
        <v>733</v>
      </c>
    </row>
    <row r="3180" spans="1:5" x14ac:dyDescent="0.25">
      <c r="A3180" s="1">
        <v>44036</v>
      </c>
      <c r="B3180" t="s">
        <v>12</v>
      </c>
      <c r="C3180">
        <v>40425</v>
      </c>
      <c r="D3180">
        <v>39019</v>
      </c>
      <c r="E3180">
        <v>854</v>
      </c>
    </row>
    <row r="3181" spans="1:5" x14ac:dyDescent="0.25">
      <c r="A3181" s="1">
        <v>44037</v>
      </c>
      <c r="B3181" t="s">
        <v>12</v>
      </c>
      <c r="C3181">
        <v>40881</v>
      </c>
      <c r="D3181">
        <v>39431</v>
      </c>
      <c r="E3181">
        <v>890</v>
      </c>
    </row>
    <row r="3182" spans="1:5" x14ac:dyDescent="0.25">
      <c r="A3182" s="1">
        <v>44038</v>
      </c>
      <c r="B3182" t="s">
        <v>12</v>
      </c>
      <c r="C3182">
        <v>41143</v>
      </c>
      <c r="D3182">
        <v>39815</v>
      </c>
      <c r="E3182">
        <v>940</v>
      </c>
    </row>
    <row r="3183" spans="1:5" x14ac:dyDescent="0.25">
      <c r="A3183" s="1">
        <v>44040</v>
      </c>
      <c r="B3183" t="s">
        <v>12</v>
      </c>
      <c r="C3183">
        <v>41588</v>
      </c>
      <c r="D3183">
        <v>40258</v>
      </c>
      <c r="E3183">
        <v>1020</v>
      </c>
    </row>
    <row r="3184" spans="1:5" x14ac:dyDescent="0.25">
      <c r="A3184" s="1">
        <v>44041</v>
      </c>
      <c r="B3184" t="s">
        <v>12</v>
      </c>
      <c r="C3184">
        <v>41895</v>
      </c>
      <c r="D3184">
        <v>40411</v>
      </c>
      <c r="E3184">
        <v>1058</v>
      </c>
    </row>
    <row r="3185" spans="1:5" x14ac:dyDescent="0.25">
      <c r="A3185" s="1">
        <v>44042</v>
      </c>
      <c r="B3185" t="s">
        <v>12</v>
      </c>
      <c r="C3185">
        <v>42148</v>
      </c>
      <c r="D3185">
        <v>40564</v>
      </c>
      <c r="E3185">
        <v>1093</v>
      </c>
    </row>
    <row r="3186" spans="1:5" x14ac:dyDescent="0.25">
      <c r="A3186" s="1">
        <v>44043</v>
      </c>
      <c r="B3186" t="s">
        <v>12</v>
      </c>
      <c r="C3186">
        <v>42403</v>
      </c>
      <c r="D3186">
        <v>40775</v>
      </c>
      <c r="E3186">
        <v>1136</v>
      </c>
    </row>
    <row r="3187" spans="1:5" x14ac:dyDescent="0.25">
      <c r="A3187" s="1">
        <v>44044</v>
      </c>
      <c r="B3187" t="s">
        <v>12</v>
      </c>
      <c r="C3187">
        <v>42635</v>
      </c>
      <c r="D3187">
        <v>40916</v>
      </c>
      <c r="E3187">
        <v>1181</v>
      </c>
    </row>
    <row r="3188" spans="1:5" x14ac:dyDescent="0.25">
      <c r="A3188" s="1">
        <v>44045</v>
      </c>
      <c r="B3188" t="s">
        <v>12</v>
      </c>
      <c r="C3188">
        <v>42718</v>
      </c>
      <c r="D3188">
        <v>41132</v>
      </c>
      <c r="E3188">
        <v>1232</v>
      </c>
    </row>
    <row r="3189" spans="1:5" x14ac:dyDescent="0.25">
      <c r="A3189" s="1">
        <v>44046</v>
      </c>
      <c r="B3189" t="s">
        <v>12</v>
      </c>
      <c r="C3189">
        <v>42926</v>
      </c>
      <c r="D3189">
        <v>41402</v>
      </c>
      <c r="E3189">
        <v>1265</v>
      </c>
    </row>
    <row r="3190" spans="1:5" x14ac:dyDescent="0.25">
      <c r="A3190" s="1">
        <v>44047</v>
      </c>
      <c r="B3190" t="s">
        <v>12</v>
      </c>
      <c r="C3190">
        <v>43191</v>
      </c>
      <c r="D3190">
        <v>41514</v>
      </c>
      <c r="E3190">
        <v>1304</v>
      </c>
    </row>
    <row r="3191" spans="1:5" x14ac:dyDescent="0.25">
      <c r="A3191" s="1">
        <v>44048</v>
      </c>
      <c r="B3191" t="s">
        <v>12</v>
      </c>
      <c r="C3191">
        <v>43478</v>
      </c>
      <c r="D3191">
        <v>41781</v>
      </c>
      <c r="E3191">
        <v>1368</v>
      </c>
    </row>
    <row r="3192" spans="1:5" x14ac:dyDescent="0.25">
      <c r="A3192" s="1">
        <v>44049</v>
      </c>
      <c r="B3192" t="s">
        <v>12</v>
      </c>
      <c r="C3192">
        <v>43899</v>
      </c>
      <c r="D3192">
        <v>42059</v>
      </c>
      <c r="E3192">
        <v>1412</v>
      </c>
    </row>
    <row r="3193" spans="1:5" x14ac:dyDescent="0.25">
      <c r="A3193" s="1">
        <v>44050</v>
      </c>
      <c r="B3193" t="s">
        <v>12</v>
      </c>
      <c r="C3193">
        <v>44456</v>
      </c>
      <c r="D3193">
        <v>42608</v>
      </c>
      <c r="E3193">
        <v>1456</v>
      </c>
    </row>
    <row r="3194" spans="1:5" x14ac:dyDescent="0.25">
      <c r="A3194" s="1">
        <v>44051</v>
      </c>
      <c r="B3194" t="s">
        <v>12</v>
      </c>
      <c r="C3194">
        <v>44777</v>
      </c>
      <c r="D3194">
        <v>42805</v>
      </c>
      <c r="E3194">
        <v>1505</v>
      </c>
    </row>
    <row r="3195" spans="1:5" x14ac:dyDescent="0.25">
      <c r="A3195" s="1">
        <v>44052</v>
      </c>
      <c r="B3195" t="s">
        <v>12</v>
      </c>
      <c r="C3195">
        <v>45253</v>
      </c>
      <c r="D3195">
        <v>43165</v>
      </c>
    </row>
    <row r="3196" spans="1:5" x14ac:dyDescent="0.25">
      <c r="A3196" s="1">
        <v>44053</v>
      </c>
      <c r="B3196" t="s">
        <v>12</v>
      </c>
      <c r="C3196">
        <v>45724</v>
      </c>
      <c r="D3196">
        <v>43579</v>
      </c>
    </row>
    <row r="3197" spans="1:5" x14ac:dyDescent="0.25">
      <c r="A3197" s="1">
        <v>44054</v>
      </c>
      <c r="B3197" t="s">
        <v>12</v>
      </c>
      <c r="C3197">
        <v>46149</v>
      </c>
      <c r="D3197">
        <v>43919</v>
      </c>
    </row>
    <row r="3198" spans="1:5" x14ac:dyDescent="0.25">
      <c r="A3198" s="1">
        <v>44055</v>
      </c>
      <c r="B3198" t="s">
        <v>12</v>
      </c>
      <c r="C3198">
        <v>46516</v>
      </c>
      <c r="D3198">
        <v>44328</v>
      </c>
    </row>
    <row r="3199" spans="1:5" x14ac:dyDescent="0.25">
      <c r="A3199" s="1">
        <v>44056</v>
      </c>
      <c r="B3199" t="s">
        <v>12</v>
      </c>
      <c r="C3199">
        <v>46937</v>
      </c>
      <c r="D3199">
        <v>44712</v>
      </c>
    </row>
    <row r="3200" spans="1:5" x14ac:dyDescent="0.25">
      <c r="A3200" s="1">
        <v>44057</v>
      </c>
      <c r="B3200" t="s">
        <v>12</v>
      </c>
      <c r="C3200">
        <v>47272</v>
      </c>
      <c r="D3200">
        <v>45021</v>
      </c>
      <c r="E3200">
        <v>1797</v>
      </c>
    </row>
    <row r="3201" spans="1:5" x14ac:dyDescent="0.25">
      <c r="A3201" s="1">
        <v>44058</v>
      </c>
      <c r="B3201" t="s">
        <v>12</v>
      </c>
      <c r="C3201">
        <v>47643</v>
      </c>
      <c r="D3201">
        <v>45335</v>
      </c>
      <c r="E3201">
        <v>1843</v>
      </c>
    </row>
    <row r="3202" spans="1:5" x14ac:dyDescent="0.25">
      <c r="A3202" s="1">
        <v>44059</v>
      </c>
      <c r="B3202" t="s">
        <v>12</v>
      </c>
      <c r="C3202">
        <v>48212</v>
      </c>
      <c r="D3202">
        <v>45676</v>
      </c>
      <c r="E3202">
        <v>1878</v>
      </c>
    </row>
    <row r="3203" spans="1:5" x14ac:dyDescent="0.25">
      <c r="A3203" s="1">
        <v>44060</v>
      </c>
      <c r="B3203" t="s">
        <v>12</v>
      </c>
      <c r="C3203">
        <v>48710</v>
      </c>
      <c r="D3203">
        <v>46224</v>
      </c>
      <c r="E3203">
        <v>1908</v>
      </c>
    </row>
    <row r="3204" spans="1:5" x14ac:dyDescent="0.25">
      <c r="A3204" s="1">
        <v>44061</v>
      </c>
      <c r="B3204" t="s">
        <v>12</v>
      </c>
      <c r="C3204">
        <v>49290</v>
      </c>
      <c r="D3204">
        <v>46665</v>
      </c>
      <c r="E3204">
        <v>1951</v>
      </c>
    </row>
    <row r="3205" spans="1:5" x14ac:dyDescent="0.25">
      <c r="A3205" s="1">
        <v>44062</v>
      </c>
      <c r="B3205" t="s">
        <v>12</v>
      </c>
      <c r="C3205">
        <v>49879</v>
      </c>
      <c r="D3205">
        <v>47184</v>
      </c>
      <c r="E3205">
        <v>1995</v>
      </c>
    </row>
    <row r="3206" spans="1:5" x14ac:dyDescent="0.25">
      <c r="A3206" s="1">
        <v>44063</v>
      </c>
      <c r="B3206" t="s">
        <v>12</v>
      </c>
      <c r="C3206">
        <v>50293</v>
      </c>
      <c r="D3206">
        <v>47703</v>
      </c>
      <c r="E3206">
        <v>2030</v>
      </c>
    </row>
    <row r="3207" spans="1:5" x14ac:dyDescent="0.25">
      <c r="A3207" s="1">
        <v>44064</v>
      </c>
      <c r="B3207" t="s">
        <v>12</v>
      </c>
      <c r="C3207">
        <v>50923</v>
      </c>
      <c r="D3207">
        <v>48105</v>
      </c>
      <c r="E3207">
        <v>2082</v>
      </c>
    </row>
    <row r="3208" spans="1:5" x14ac:dyDescent="0.25">
      <c r="A3208" s="1">
        <v>44065</v>
      </c>
      <c r="B3208" t="s">
        <v>12</v>
      </c>
      <c r="C3208">
        <v>51285</v>
      </c>
      <c r="D3208">
        <v>48524</v>
      </c>
      <c r="E3208">
        <v>2120</v>
      </c>
    </row>
    <row r="3209" spans="1:5" x14ac:dyDescent="0.25">
      <c r="A3209" s="1">
        <v>44066</v>
      </c>
      <c r="B3209" t="s">
        <v>12</v>
      </c>
      <c r="C3209">
        <v>51580</v>
      </c>
      <c r="D3209">
        <v>48995</v>
      </c>
      <c r="E3209">
        <v>2161</v>
      </c>
    </row>
    <row r="3210" spans="1:5" x14ac:dyDescent="0.25">
      <c r="A3210" s="1">
        <v>44067</v>
      </c>
      <c r="B3210" t="s">
        <v>12</v>
      </c>
      <c r="C3210">
        <v>51843</v>
      </c>
      <c r="D3210">
        <v>49322</v>
      </c>
      <c r="E3210">
        <v>2181</v>
      </c>
    </row>
    <row r="3211" spans="1:5" x14ac:dyDescent="0.25">
      <c r="A3211" s="1">
        <v>44068</v>
      </c>
      <c r="B3211" t="s">
        <v>12</v>
      </c>
      <c r="C3211">
        <v>52160</v>
      </c>
      <c r="D3211">
        <v>49538</v>
      </c>
      <c r="E3211">
        <v>2203</v>
      </c>
    </row>
    <row r="3212" spans="1:5" x14ac:dyDescent="0.25">
      <c r="A3212" s="1">
        <v>44069</v>
      </c>
      <c r="B3212" t="s">
        <v>12</v>
      </c>
      <c r="C3212">
        <v>52524</v>
      </c>
      <c r="D3212">
        <v>49806</v>
      </c>
      <c r="E3212">
        <v>2228</v>
      </c>
    </row>
    <row r="3213" spans="1:5" x14ac:dyDescent="0.25">
      <c r="A3213" s="1">
        <v>44070</v>
      </c>
      <c r="B3213" t="s">
        <v>12</v>
      </c>
      <c r="C3213">
        <v>52859</v>
      </c>
      <c r="D3213">
        <v>50236</v>
      </c>
      <c r="E3213">
        <v>2266</v>
      </c>
    </row>
    <row r="3214" spans="1:5" x14ac:dyDescent="0.25">
      <c r="A3214" s="1">
        <v>44071</v>
      </c>
      <c r="B3214" t="s">
        <v>12</v>
      </c>
      <c r="C3214">
        <v>53227</v>
      </c>
      <c r="D3214">
        <v>50539</v>
      </c>
      <c r="E3214">
        <v>2290</v>
      </c>
    </row>
    <row r="3215" spans="1:5" x14ac:dyDescent="0.25">
      <c r="A3215" s="1">
        <v>44072</v>
      </c>
      <c r="B3215" t="s">
        <v>12</v>
      </c>
      <c r="C3215">
        <v>53527</v>
      </c>
      <c r="D3215">
        <v>50809</v>
      </c>
      <c r="E3215">
        <v>2306</v>
      </c>
    </row>
    <row r="3216" spans="1:5" x14ac:dyDescent="0.25">
      <c r="A3216" s="1">
        <v>44073</v>
      </c>
      <c r="B3216" t="s">
        <v>12</v>
      </c>
      <c r="C3216">
        <v>53769</v>
      </c>
      <c r="D3216">
        <v>51141</v>
      </c>
      <c r="E3216">
        <v>2340</v>
      </c>
    </row>
    <row r="3217" spans="1:5" x14ac:dyDescent="0.25">
      <c r="A3217" s="1">
        <v>44074</v>
      </c>
      <c r="B3217" t="s">
        <v>12</v>
      </c>
      <c r="C3217">
        <v>54194</v>
      </c>
      <c r="D3217">
        <v>48426</v>
      </c>
    </row>
    <row r="3218" spans="1:5" x14ac:dyDescent="0.25">
      <c r="A3218" s="1">
        <v>44075</v>
      </c>
      <c r="B3218" t="s">
        <v>12</v>
      </c>
      <c r="C3218">
        <v>54566</v>
      </c>
      <c r="D3218">
        <v>51761</v>
      </c>
    </row>
    <row r="3219" spans="1:5" x14ac:dyDescent="0.25">
      <c r="A3219" s="1">
        <v>44076</v>
      </c>
      <c r="B3219" t="s">
        <v>12</v>
      </c>
      <c r="C3219">
        <v>54964</v>
      </c>
      <c r="D3219">
        <v>52110</v>
      </c>
    </row>
    <row r="3220" spans="1:5" x14ac:dyDescent="0.25">
      <c r="A3220" s="1">
        <v>44077</v>
      </c>
      <c r="B3220" t="s">
        <v>12</v>
      </c>
      <c r="C3220">
        <v>55345</v>
      </c>
      <c r="D3220">
        <v>52449</v>
      </c>
    </row>
    <row r="3221" spans="1:5" x14ac:dyDescent="0.25">
      <c r="A3221" s="1">
        <v>44078</v>
      </c>
      <c r="B3221" t="s">
        <v>12</v>
      </c>
      <c r="C3221">
        <v>55688</v>
      </c>
      <c r="D3221">
        <v>52795</v>
      </c>
    </row>
    <row r="3222" spans="1:5" x14ac:dyDescent="0.25">
      <c r="A3222" s="1">
        <v>44079</v>
      </c>
      <c r="B3222" t="s">
        <v>12</v>
      </c>
      <c r="C3222">
        <v>56008</v>
      </c>
      <c r="D3222">
        <v>53134</v>
      </c>
    </row>
    <row r="3223" spans="1:5" x14ac:dyDescent="0.25">
      <c r="A3223" s="1">
        <v>44080</v>
      </c>
      <c r="B3223" t="s">
        <v>12</v>
      </c>
      <c r="C3223">
        <v>56174</v>
      </c>
      <c r="D3223">
        <v>53396</v>
      </c>
    </row>
    <row r="3224" spans="1:5" x14ac:dyDescent="0.25">
      <c r="A3224" s="1">
        <v>44081</v>
      </c>
      <c r="B3224" t="s">
        <v>12</v>
      </c>
      <c r="C3224">
        <v>56476</v>
      </c>
      <c r="D3224">
        <v>53554</v>
      </c>
    </row>
    <row r="3225" spans="1:5" x14ac:dyDescent="0.25">
      <c r="A3225" s="1">
        <v>44082</v>
      </c>
      <c r="B3225" t="s">
        <v>12</v>
      </c>
      <c r="C3225">
        <v>56839</v>
      </c>
      <c r="D3225">
        <v>53816</v>
      </c>
    </row>
    <row r="3226" spans="1:5" x14ac:dyDescent="0.25">
      <c r="A3226" s="1">
        <v>44083</v>
      </c>
      <c r="B3226" t="s">
        <v>12</v>
      </c>
      <c r="C3226">
        <v>57220</v>
      </c>
      <c r="D3226">
        <v>54125</v>
      </c>
    </row>
    <row r="3227" spans="1:5" x14ac:dyDescent="0.25">
      <c r="A3227" s="1">
        <v>44084</v>
      </c>
      <c r="B3227" t="s">
        <v>12</v>
      </c>
      <c r="C3227">
        <v>57587</v>
      </c>
      <c r="D3227">
        <v>54482</v>
      </c>
    </row>
    <row r="3228" spans="1:5" x14ac:dyDescent="0.25">
      <c r="A3228" s="1">
        <v>44085</v>
      </c>
      <c r="B3228" t="s">
        <v>12</v>
      </c>
      <c r="C3228">
        <v>57888</v>
      </c>
      <c r="D3228">
        <v>54827</v>
      </c>
    </row>
    <row r="3229" spans="1:5" x14ac:dyDescent="0.25">
      <c r="A3229" s="1">
        <v>44086</v>
      </c>
      <c r="B3229" t="s">
        <v>12</v>
      </c>
      <c r="C3229">
        <v>58336</v>
      </c>
      <c r="D3229">
        <v>55096</v>
      </c>
    </row>
    <row r="3230" spans="1:5" x14ac:dyDescent="0.25">
      <c r="A3230" s="1">
        <v>44087</v>
      </c>
      <c r="B3230" t="s">
        <v>12</v>
      </c>
      <c r="C3230">
        <v>58530</v>
      </c>
      <c r="D3230">
        <v>55531</v>
      </c>
    </row>
    <row r="3231" spans="1:5" x14ac:dyDescent="0.25">
      <c r="A3231" s="1">
        <v>44088</v>
      </c>
      <c r="B3231" t="s">
        <v>12</v>
      </c>
      <c r="C3231">
        <v>59154</v>
      </c>
      <c r="D3231">
        <v>55686</v>
      </c>
      <c r="E3231">
        <v>2763</v>
      </c>
    </row>
    <row r="3232" spans="1:5" x14ac:dyDescent="0.25">
      <c r="A3232" s="1">
        <v>44089</v>
      </c>
      <c r="B3232" t="s">
        <v>12</v>
      </c>
      <c r="C3232">
        <v>59530</v>
      </c>
      <c r="D3232">
        <v>56305</v>
      </c>
      <c r="E3232">
        <v>2783</v>
      </c>
    </row>
    <row r="3233" spans="1:5" x14ac:dyDescent="0.25">
      <c r="A3233" s="1">
        <v>44090</v>
      </c>
      <c r="B3233" t="s">
        <v>12</v>
      </c>
      <c r="C3233">
        <v>59771</v>
      </c>
      <c r="D3233">
        <v>56646</v>
      </c>
      <c r="E3233">
        <v>2810</v>
      </c>
    </row>
    <row r="3234" spans="1:5" x14ac:dyDescent="0.25">
      <c r="A3234" s="1">
        <v>44091</v>
      </c>
      <c r="B3234" t="s">
        <v>12</v>
      </c>
      <c r="C3234">
        <v>60237</v>
      </c>
      <c r="D3234">
        <v>56905</v>
      </c>
      <c r="E3234">
        <v>2831</v>
      </c>
    </row>
    <row r="3235" spans="1:5" x14ac:dyDescent="0.25">
      <c r="A3235" s="1">
        <v>44092</v>
      </c>
      <c r="B3235" t="s">
        <v>12</v>
      </c>
      <c r="C3235">
        <v>60738</v>
      </c>
      <c r="D3235">
        <v>57338</v>
      </c>
      <c r="E3235">
        <v>2859</v>
      </c>
    </row>
    <row r="3236" spans="1:5" x14ac:dyDescent="0.25">
      <c r="A3236" s="1">
        <v>44093</v>
      </c>
      <c r="B3236" t="s">
        <v>12</v>
      </c>
      <c r="C3236">
        <v>61270</v>
      </c>
      <c r="D3236">
        <v>57759</v>
      </c>
      <c r="E3236">
        <v>2887</v>
      </c>
    </row>
    <row r="3237" spans="1:5" x14ac:dyDescent="0.25">
      <c r="A3237" s="1">
        <v>44094</v>
      </c>
      <c r="B3237" t="s">
        <v>12</v>
      </c>
      <c r="C3237">
        <v>61482</v>
      </c>
      <c r="D3237">
        <v>58254</v>
      </c>
      <c r="E3237">
        <v>2924</v>
      </c>
    </row>
    <row r="3238" spans="1:5" x14ac:dyDescent="0.25">
      <c r="A3238" s="1">
        <v>44095</v>
      </c>
      <c r="B3238" t="s">
        <v>12</v>
      </c>
      <c r="C3238">
        <v>62055</v>
      </c>
      <c r="D3238">
        <v>58459</v>
      </c>
      <c r="E3238">
        <v>2933</v>
      </c>
    </row>
    <row r="3239" spans="1:5" x14ac:dyDescent="0.25">
      <c r="A3239" s="1">
        <v>44097</v>
      </c>
      <c r="B3239" t="s">
        <v>12</v>
      </c>
      <c r="C3239">
        <v>63047</v>
      </c>
      <c r="D3239">
        <v>59438</v>
      </c>
      <c r="E3239">
        <v>2962</v>
      </c>
    </row>
    <row r="3240" spans="1:5" x14ac:dyDescent="0.25">
      <c r="A3240" s="1">
        <v>44098</v>
      </c>
      <c r="B3240" t="s">
        <v>12</v>
      </c>
      <c r="C3240">
        <v>63512</v>
      </c>
      <c r="D3240">
        <v>59995</v>
      </c>
      <c r="E3240">
        <v>2977</v>
      </c>
    </row>
    <row r="3241" spans="1:5" x14ac:dyDescent="0.25">
      <c r="A3241" s="1">
        <v>44100</v>
      </c>
      <c r="B3241" t="s">
        <v>12</v>
      </c>
      <c r="C3241">
        <v>64336</v>
      </c>
      <c r="D3241">
        <v>60848</v>
      </c>
      <c r="E3241">
        <v>2996</v>
      </c>
    </row>
    <row r="3242" spans="1:5" x14ac:dyDescent="0.25">
      <c r="A3242" s="1">
        <v>44101</v>
      </c>
      <c r="B3242" t="s">
        <v>12</v>
      </c>
      <c r="C3242">
        <v>64691</v>
      </c>
      <c r="D3242">
        <v>61264</v>
      </c>
      <c r="E3242">
        <v>3002</v>
      </c>
    </row>
    <row r="3243" spans="1:5" x14ac:dyDescent="0.25">
      <c r="A3243" s="1">
        <v>44102</v>
      </c>
      <c r="B3243" t="s">
        <v>12</v>
      </c>
      <c r="C3243">
        <v>65134</v>
      </c>
      <c r="D3243">
        <v>61618</v>
      </c>
      <c r="E3243">
        <v>3012</v>
      </c>
    </row>
    <row r="3244" spans="1:5" x14ac:dyDescent="0.25">
      <c r="A3244" s="1">
        <v>44103</v>
      </c>
      <c r="B3244" t="s">
        <v>12</v>
      </c>
      <c r="C3244">
        <v>65539</v>
      </c>
      <c r="D3244">
        <v>62045</v>
      </c>
      <c r="E3244">
        <v>3032</v>
      </c>
    </row>
    <row r="3245" spans="1:5" x14ac:dyDescent="0.25">
      <c r="A3245" s="1">
        <v>44104</v>
      </c>
      <c r="B3245" t="s">
        <v>12</v>
      </c>
      <c r="C3245">
        <v>65953</v>
      </c>
      <c r="D3245">
        <v>62439</v>
      </c>
      <c r="E3245">
        <v>3040</v>
      </c>
    </row>
    <row r="3246" spans="1:5" x14ac:dyDescent="0.25">
      <c r="A3246" s="1">
        <v>44105</v>
      </c>
      <c r="B3246" t="s">
        <v>12</v>
      </c>
      <c r="C3246">
        <v>66337</v>
      </c>
      <c r="D3246">
        <v>62840</v>
      </c>
      <c r="E3246">
        <v>3054</v>
      </c>
    </row>
    <row r="3247" spans="1:5" x14ac:dyDescent="0.25">
      <c r="A3247" s="1">
        <v>44106</v>
      </c>
      <c r="B3247" t="s">
        <v>12</v>
      </c>
      <c r="C3247">
        <v>66566</v>
      </c>
      <c r="D3247">
        <v>63228</v>
      </c>
      <c r="E3247">
        <v>3063</v>
      </c>
    </row>
    <row r="3248" spans="1:5" x14ac:dyDescent="0.25">
      <c r="A3248" s="1">
        <v>44107</v>
      </c>
      <c r="B3248" t="s">
        <v>12</v>
      </c>
      <c r="C3248">
        <v>67029</v>
      </c>
      <c r="D3248">
        <v>63509</v>
      </c>
      <c r="E3248">
        <v>3070</v>
      </c>
    </row>
    <row r="3249" spans="1:5" x14ac:dyDescent="0.25">
      <c r="A3249" s="1">
        <v>44108</v>
      </c>
      <c r="B3249" t="s">
        <v>12</v>
      </c>
      <c r="C3249">
        <v>67272</v>
      </c>
      <c r="D3249">
        <v>63873</v>
      </c>
      <c r="E3249">
        <v>3087</v>
      </c>
    </row>
    <row r="3250" spans="1:5" x14ac:dyDescent="0.25">
      <c r="A3250" s="1">
        <v>44109</v>
      </c>
      <c r="B3250" t="s">
        <v>12</v>
      </c>
      <c r="C3250">
        <v>67666</v>
      </c>
      <c r="D3250">
        <v>64129</v>
      </c>
      <c r="E3250">
        <v>3092</v>
      </c>
    </row>
    <row r="3251" spans="1:5" x14ac:dyDescent="0.25">
      <c r="A3251" s="1">
        <v>44110</v>
      </c>
      <c r="B3251" t="s">
        <v>12</v>
      </c>
      <c r="C3251">
        <v>68056</v>
      </c>
      <c r="D3251">
        <v>64498</v>
      </c>
      <c r="E3251">
        <v>3103</v>
      </c>
    </row>
    <row r="3252" spans="1:5" x14ac:dyDescent="0.25">
      <c r="A3252" s="1">
        <v>44111</v>
      </c>
      <c r="B3252" t="s">
        <v>12</v>
      </c>
      <c r="C3252">
        <v>68466</v>
      </c>
      <c r="D3252">
        <v>64888</v>
      </c>
      <c r="E3252">
        <v>3120</v>
      </c>
    </row>
    <row r="3253" spans="1:5" x14ac:dyDescent="0.25">
      <c r="A3253" s="1">
        <v>44112</v>
      </c>
      <c r="B3253" t="s">
        <v>12</v>
      </c>
      <c r="C3253">
        <v>68831</v>
      </c>
      <c r="D3253">
        <v>65283</v>
      </c>
      <c r="E3253">
        <v>3132</v>
      </c>
    </row>
    <row r="3254" spans="1:5" x14ac:dyDescent="0.25">
      <c r="A3254" s="1">
        <v>44113</v>
      </c>
      <c r="B3254" t="s">
        <v>12</v>
      </c>
      <c r="C3254">
        <v>69192</v>
      </c>
      <c r="D3254">
        <v>65638</v>
      </c>
      <c r="E3254">
        <v>3140</v>
      </c>
    </row>
    <row r="3255" spans="1:5" x14ac:dyDescent="0.25">
      <c r="A3255" s="1">
        <v>44114</v>
      </c>
      <c r="B3255" t="s">
        <v>12</v>
      </c>
      <c r="C3255">
        <v>69529</v>
      </c>
      <c r="D3255">
        <v>65980</v>
      </c>
      <c r="E3255">
        <v>3152</v>
      </c>
    </row>
    <row r="3256" spans="1:5" x14ac:dyDescent="0.25">
      <c r="A3256" s="1">
        <v>44115</v>
      </c>
      <c r="B3256" t="s">
        <v>12</v>
      </c>
      <c r="C3256">
        <v>69785</v>
      </c>
      <c r="D3256">
        <v>66324</v>
      </c>
      <c r="E3256">
        <v>3163</v>
      </c>
    </row>
    <row r="3257" spans="1:5" x14ac:dyDescent="0.25">
      <c r="A3257" s="1">
        <v>44117</v>
      </c>
      <c r="B3257" t="s">
        <v>12</v>
      </c>
      <c r="C3257">
        <v>70514</v>
      </c>
      <c r="D3257">
        <v>66935</v>
      </c>
      <c r="E3257">
        <v>3168</v>
      </c>
    </row>
    <row r="3258" spans="1:5" x14ac:dyDescent="0.25">
      <c r="A3258" s="1">
        <v>44118</v>
      </c>
      <c r="B3258" t="s">
        <v>12</v>
      </c>
      <c r="C3258">
        <v>70815</v>
      </c>
      <c r="D3258">
        <v>67297</v>
      </c>
      <c r="E3258">
        <v>3171</v>
      </c>
    </row>
    <row r="3259" spans="1:5" x14ac:dyDescent="0.25">
      <c r="A3259" s="1">
        <v>44119</v>
      </c>
      <c r="B3259" t="s">
        <v>12</v>
      </c>
      <c r="C3259">
        <v>71144</v>
      </c>
      <c r="D3259">
        <v>67588</v>
      </c>
      <c r="E3259">
        <v>3172</v>
      </c>
    </row>
    <row r="3260" spans="1:5" x14ac:dyDescent="0.25">
      <c r="A3260" s="1">
        <v>44120</v>
      </c>
      <c r="B3260" t="s">
        <v>12</v>
      </c>
      <c r="C3260">
        <v>71386</v>
      </c>
      <c r="D3260">
        <v>67909</v>
      </c>
      <c r="E3260">
        <v>3177</v>
      </c>
    </row>
    <row r="3261" spans="1:5" x14ac:dyDescent="0.25">
      <c r="A3261" s="1">
        <v>44121</v>
      </c>
      <c r="B3261" t="s">
        <v>12</v>
      </c>
      <c r="C3261">
        <v>71664</v>
      </c>
      <c r="D3261">
        <v>68164</v>
      </c>
      <c r="E3261">
        <v>3180</v>
      </c>
    </row>
    <row r="3262" spans="1:5" x14ac:dyDescent="0.25">
      <c r="A3262" s="1">
        <v>44122</v>
      </c>
      <c r="B3262" t="s">
        <v>12</v>
      </c>
      <c r="C3262">
        <v>71807</v>
      </c>
      <c r="D3262">
        <v>68439</v>
      </c>
      <c r="E3262">
        <v>3183</v>
      </c>
    </row>
    <row r="3263" spans="1:5" x14ac:dyDescent="0.25">
      <c r="A3263" s="1">
        <v>44123</v>
      </c>
      <c r="B3263" t="s">
        <v>12</v>
      </c>
      <c r="C3263">
        <v>72136</v>
      </c>
      <c r="D3263">
        <v>68578</v>
      </c>
      <c r="E3263">
        <v>3185</v>
      </c>
    </row>
    <row r="3264" spans="1:5" x14ac:dyDescent="0.25">
      <c r="A3264" s="1">
        <v>44124</v>
      </c>
      <c r="B3264" t="s">
        <v>12</v>
      </c>
      <c r="C3264">
        <v>72410</v>
      </c>
      <c r="D3264">
        <v>68894</v>
      </c>
      <c r="E3264">
        <v>3194</v>
      </c>
    </row>
    <row r="3265" spans="1:5" x14ac:dyDescent="0.25">
      <c r="A3265" s="1">
        <v>43922</v>
      </c>
      <c r="B3265" t="s">
        <v>13</v>
      </c>
      <c r="C3265">
        <v>2621</v>
      </c>
    </row>
    <row r="3266" spans="1:5" x14ac:dyDescent="0.25">
      <c r="A3266" s="1">
        <v>43928</v>
      </c>
      <c r="B3266" t="s">
        <v>13</v>
      </c>
      <c r="C3266">
        <v>9041</v>
      </c>
      <c r="D3266">
        <v>7308</v>
      </c>
      <c r="E3266">
        <v>576</v>
      </c>
    </row>
    <row r="3267" spans="1:5" x14ac:dyDescent="0.25">
      <c r="A3267" s="1">
        <v>43930</v>
      </c>
      <c r="B3267" t="s">
        <v>13</v>
      </c>
      <c r="C3267">
        <v>9968</v>
      </c>
      <c r="D3267">
        <v>8643</v>
      </c>
      <c r="E3267">
        <v>720</v>
      </c>
    </row>
    <row r="3268" spans="1:5" x14ac:dyDescent="0.25">
      <c r="A3268" s="1">
        <v>43931</v>
      </c>
      <c r="B3268" t="s">
        <v>13</v>
      </c>
      <c r="C3268">
        <v>11061</v>
      </c>
      <c r="D3268">
        <v>9662</v>
      </c>
      <c r="E3268">
        <v>903</v>
      </c>
    </row>
    <row r="3269" spans="1:5" x14ac:dyDescent="0.25">
      <c r="A3269" s="1">
        <v>43932</v>
      </c>
      <c r="B3269" t="s">
        <v>13</v>
      </c>
      <c r="C3269">
        <v>11709</v>
      </c>
      <c r="D3269">
        <v>10218</v>
      </c>
      <c r="E3269">
        <v>1069</v>
      </c>
    </row>
    <row r="3270" spans="1:5" x14ac:dyDescent="0.25">
      <c r="A3270" s="1">
        <v>43933</v>
      </c>
      <c r="B3270" t="s">
        <v>13</v>
      </c>
      <c r="C3270">
        <v>14036</v>
      </c>
      <c r="D3270">
        <v>11748</v>
      </c>
      <c r="E3270">
        <v>1154</v>
      </c>
    </row>
    <row r="3271" spans="1:5" x14ac:dyDescent="0.25">
      <c r="A3271" s="1">
        <v>43934</v>
      </c>
      <c r="B3271" t="s">
        <v>13</v>
      </c>
      <c r="C3271">
        <v>15032</v>
      </c>
      <c r="D3271">
        <v>12283</v>
      </c>
      <c r="E3271">
        <v>1510</v>
      </c>
    </row>
    <row r="3272" spans="1:5" x14ac:dyDescent="0.25">
      <c r="A3272" s="1">
        <v>43935</v>
      </c>
      <c r="B3272" t="s">
        <v>13</v>
      </c>
      <c r="C3272">
        <v>16282</v>
      </c>
      <c r="D3272">
        <v>13748</v>
      </c>
      <c r="E3272">
        <v>1561</v>
      </c>
    </row>
    <row r="3273" spans="1:5" x14ac:dyDescent="0.25">
      <c r="A3273" s="1">
        <v>43936</v>
      </c>
      <c r="B3273" t="s">
        <v>13</v>
      </c>
      <c r="C3273">
        <v>16605</v>
      </c>
      <c r="D3273">
        <v>13865</v>
      </c>
      <c r="E3273">
        <v>1578</v>
      </c>
    </row>
    <row r="3274" spans="1:5" x14ac:dyDescent="0.25">
      <c r="A3274" s="1">
        <v>43937</v>
      </c>
      <c r="B3274" t="s">
        <v>13</v>
      </c>
      <c r="C3274">
        <v>18784</v>
      </c>
      <c r="D3274">
        <v>14692</v>
      </c>
      <c r="E3274">
        <v>1640</v>
      </c>
    </row>
    <row r="3275" spans="1:5" x14ac:dyDescent="0.25">
      <c r="A3275" s="1">
        <v>43938</v>
      </c>
      <c r="B3275" t="s">
        <v>13</v>
      </c>
      <c r="C3275">
        <v>21409</v>
      </c>
      <c r="D3275">
        <v>16899</v>
      </c>
      <c r="E3275">
        <v>1707</v>
      </c>
    </row>
    <row r="3276" spans="1:5" x14ac:dyDescent="0.25">
      <c r="A3276" s="1">
        <v>43939</v>
      </c>
      <c r="B3276" t="s">
        <v>13</v>
      </c>
      <c r="C3276">
        <v>22283</v>
      </c>
      <c r="D3276">
        <v>17449</v>
      </c>
      <c r="E3276">
        <v>1893</v>
      </c>
    </row>
    <row r="3277" spans="1:5" x14ac:dyDescent="0.25">
      <c r="A3277" s="1">
        <v>43940</v>
      </c>
      <c r="B3277" t="s">
        <v>13</v>
      </c>
      <c r="C3277">
        <v>24387</v>
      </c>
      <c r="D3277">
        <v>19393</v>
      </c>
      <c r="E3277">
        <v>2003</v>
      </c>
    </row>
    <row r="3278" spans="1:5" x14ac:dyDescent="0.25">
      <c r="A3278" s="1">
        <v>43941</v>
      </c>
      <c r="B3278" t="s">
        <v>13</v>
      </c>
      <c r="C3278">
        <v>25900</v>
      </c>
      <c r="D3278">
        <v>20712</v>
      </c>
      <c r="E3278">
        <v>2081</v>
      </c>
    </row>
    <row r="3279" spans="1:5" x14ac:dyDescent="0.25">
      <c r="A3279" s="1">
        <v>43942</v>
      </c>
      <c r="B3279" t="s">
        <v>13</v>
      </c>
      <c r="C3279">
        <v>26627</v>
      </c>
      <c r="D3279">
        <v>21810</v>
      </c>
      <c r="E3279">
        <v>2156</v>
      </c>
    </row>
    <row r="3280" spans="1:5" x14ac:dyDescent="0.25">
      <c r="A3280" s="1">
        <v>43943</v>
      </c>
      <c r="B3280" t="s">
        <v>13</v>
      </c>
      <c r="C3280">
        <v>28309</v>
      </c>
      <c r="D3280">
        <v>22713</v>
      </c>
      <c r="E3280">
        <v>2248</v>
      </c>
    </row>
    <row r="3281" spans="1:5" x14ac:dyDescent="0.25">
      <c r="A3281" s="1">
        <v>43944</v>
      </c>
      <c r="B3281" t="s">
        <v>13</v>
      </c>
      <c r="C3281">
        <v>30560</v>
      </c>
      <c r="D3281">
        <v>24538</v>
      </c>
      <c r="E3281">
        <v>2375</v>
      </c>
    </row>
    <row r="3282" spans="1:5" x14ac:dyDescent="0.25">
      <c r="A3282" s="1">
        <v>43945</v>
      </c>
      <c r="B3282" t="s">
        <v>13</v>
      </c>
      <c r="C3282">
        <v>33672</v>
      </c>
      <c r="D3282">
        <v>26552</v>
      </c>
      <c r="E3282">
        <v>2514</v>
      </c>
    </row>
    <row r="3283" spans="1:5" x14ac:dyDescent="0.25">
      <c r="A3283" s="1">
        <v>43946</v>
      </c>
      <c r="B3283" t="s">
        <v>13</v>
      </c>
      <c r="C3283">
        <v>35519</v>
      </c>
      <c r="D3283">
        <v>28693</v>
      </c>
      <c r="E3283">
        <v>2625</v>
      </c>
    </row>
    <row r="3284" spans="1:5" x14ac:dyDescent="0.25">
      <c r="A3284" s="1">
        <v>43947</v>
      </c>
      <c r="B3284" t="s">
        <v>13</v>
      </c>
      <c r="C3284">
        <v>37613</v>
      </c>
      <c r="D3284">
        <v>31919</v>
      </c>
      <c r="E3284">
        <v>2918</v>
      </c>
    </row>
    <row r="3285" spans="1:5" x14ac:dyDescent="0.25">
      <c r="A3285" s="1">
        <v>43948</v>
      </c>
      <c r="B3285" t="s">
        <v>13</v>
      </c>
      <c r="C3285">
        <v>39911</v>
      </c>
      <c r="D3285">
        <v>34145</v>
      </c>
      <c r="E3285">
        <v>3108</v>
      </c>
    </row>
    <row r="3286" spans="1:5" x14ac:dyDescent="0.25">
      <c r="A3286" s="1">
        <v>43949</v>
      </c>
      <c r="B3286" t="s">
        <v>13</v>
      </c>
      <c r="C3286">
        <v>43370</v>
      </c>
      <c r="D3286">
        <v>36195</v>
      </c>
      <c r="E3286">
        <v>3314</v>
      </c>
    </row>
    <row r="3287" spans="1:5" x14ac:dyDescent="0.25">
      <c r="A3287" s="1">
        <v>43950</v>
      </c>
      <c r="B3287" t="s">
        <v>13</v>
      </c>
      <c r="C3287">
        <v>47225</v>
      </c>
      <c r="D3287">
        <v>39920</v>
      </c>
      <c r="E3287">
        <v>3439</v>
      </c>
    </row>
    <row r="3288" spans="1:5" x14ac:dyDescent="0.25">
      <c r="A3288" s="1">
        <v>43953</v>
      </c>
      <c r="B3288" t="s">
        <v>13</v>
      </c>
      <c r="C3288">
        <v>58210</v>
      </c>
      <c r="E3288">
        <v>4122</v>
      </c>
    </row>
    <row r="3289" spans="1:5" x14ac:dyDescent="0.25">
      <c r="A3289" s="1">
        <v>43954</v>
      </c>
      <c r="B3289" t="s">
        <v>13</v>
      </c>
      <c r="C3289">
        <v>60246</v>
      </c>
      <c r="E3289">
        <v>4549</v>
      </c>
    </row>
    <row r="3290" spans="1:5" x14ac:dyDescent="0.25">
      <c r="A3290" s="1">
        <v>43955</v>
      </c>
      <c r="B3290" t="s">
        <v>13</v>
      </c>
      <c r="C3290">
        <v>64108</v>
      </c>
      <c r="E3290">
        <v>4898</v>
      </c>
    </row>
    <row r="3291" spans="1:5" x14ac:dyDescent="0.25">
      <c r="A3291" s="1">
        <v>43956</v>
      </c>
      <c r="B3291" t="s">
        <v>13</v>
      </c>
      <c r="C3291">
        <v>67852</v>
      </c>
      <c r="E3291">
        <v>5104</v>
      </c>
    </row>
    <row r="3292" spans="1:5" x14ac:dyDescent="0.25">
      <c r="A3292" s="1">
        <v>43957</v>
      </c>
      <c r="B3292" t="s">
        <v>13</v>
      </c>
      <c r="C3292">
        <v>71934</v>
      </c>
      <c r="E3292">
        <v>5532</v>
      </c>
    </row>
    <row r="3293" spans="1:5" x14ac:dyDescent="0.25">
      <c r="A3293" s="1">
        <v>43958</v>
      </c>
      <c r="B3293" t="s">
        <v>13</v>
      </c>
      <c r="C3293">
        <v>77234</v>
      </c>
      <c r="E3293">
        <v>5980</v>
      </c>
    </row>
    <row r="3294" spans="1:5" x14ac:dyDescent="0.25">
      <c r="A3294" s="1">
        <v>43959</v>
      </c>
      <c r="B3294" t="s">
        <v>13</v>
      </c>
      <c r="C3294">
        <v>81367</v>
      </c>
      <c r="E3294">
        <v>6318</v>
      </c>
    </row>
    <row r="3295" spans="1:5" x14ac:dyDescent="0.25">
      <c r="A3295" s="1">
        <v>43960</v>
      </c>
      <c r="B3295" t="s">
        <v>13</v>
      </c>
      <c r="C3295">
        <v>84226</v>
      </c>
      <c r="E3295">
        <v>6542</v>
      </c>
    </row>
    <row r="3296" spans="1:5" x14ac:dyDescent="0.25">
      <c r="A3296" s="1">
        <v>43961</v>
      </c>
      <c r="B3296" t="s">
        <v>13</v>
      </c>
      <c r="C3296">
        <v>93810</v>
      </c>
      <c r="E3296">
        <v>6923</v>
      </c>
    </row>
    <row r="3297" spans="1:5" x14ac:dyDescent="0.25">
      <c r="A3297" s="1">
        <v>43962</v>
      </c>
      <c r="B3297" t="s">
        <v>13</v>
      </c>
      <c r="C3297">
        <v>97678</v>
      </c>
      <c r="E3297">
        <v>7233</v>
      </c>
    </row>
    <row r="3298" spans="1:5" x14ac:dyDescent="0.25">
      <c r="A3298" s="1">
        <v>43963</v>
      </c>
      <c r="B3298" t="s">
        <v>13</v>
      </c>
      <c r="C3298">
        <v>106109</v>
      </c>
      <c r="E3298">
        <v>7639</v>
      </c>
    </row>
    <row r="3299" spans="1:5" x14ac:dyDescent="0.25">
      <c r="A3299" s="1">
        <v>43964</v>
      </c>
      <c r="B3299" t="s">
        <v>13</v>
      </c>
      <c r="C3299">
        <v>113345</v>
      </c>
      <c r="E3299">
        <v>7998</v>
      </c>
    </row>
    <row r="3300" spans="1:5" x14ac:dyDescent="0.25">
      <c r="A3300" s="1">
        <v>43965</v>
      </c>
      <c r="B3300" t="s">
        <v>13</v>
      </c>
      <c r="C3300">
        <v>119736</v>
      </c>
      <c r="E3300">
        <v>8470</v>
      </c>
    </row>
    <row r="3301" spans="1:5" x14ac:dyDescent="0.25">
      <c r="A3301" s="1">
        <v>43966</v>
      </c>
      <c r="B3301" t="s">
        <v>13</v>
      </c>
      <c r="C3301">
        <v>125189</v>
      </c>
      <c r="E3301">
        <v>8895</v>
      </c>
    </row>
    <row r="3302" spans="1:5" x14ac:dyDescent="0.25">
      <c r="A3302" s="1">
        <v>43967</v>
      </c>
      <c r="B3302" t="s">
        <v>13</v>
      </c>
      <c r="C3302">
        <v>130845</v>
      </c>
      <c r="E3302">
        <v>9333</v>
      </c>
    </row>
    <row r="3303" spans="1:5" x14ac:dyDescent="0.25">
      <c r="A3303" s="1">
        <v>43968</v>
      </c>
      <c r="B3303" t="s">
        <v>13</v>
      </c>
      <c r="C3303">
        <v>135791</v>
      </c>
      <c r="E3303">
        <v>9755</v>
      </c>
    </row>
    <row r="3304" spans="1:5" x14ac:dyDescent="0.25">
      <c r="A3304" s="1">
        <v>43969</v>
      </c>
      <c r="B3304" t="s">
        <v>13</v>
      </c>
      <c r="C3304">
        <v>139727</v>
      </c>
      <c r="E3304">
        <v>10054</v>
      </c>
    </row>
    <row r="3305" spans="1:5" x14ac:dyDescent="0.25">
      <c r="A3305" s="1">
        <v>43970</v>
      </c>
      <c r="B3305" t="s">
        <v>13</v>
      </c>
      <c r="C3305">
        <v>145854</v>
      </c>
      <c r="E3305">
        <v>10554</v>
      </c>
    </row>
    <row r="3306" spans="1:5" x14ac:dyDescent="0.25">
      <c r="A3306" s="1">
        <v>43971</v>
      </c>
      <c r="B3306" t="s">
        <v>13</v>
      </c>
      <c r="C3306">
        <v>150282</v>
      </c>
      <c r="E3306">
        <v>11088</v>
      </c>
    </row>
    <row r="3307" spans="1:5" x14ac:dyDescent="0.25">
      <c r="A3307" s="1">
        <v>43972</v>
      </c>
      <c r="B3307" t="s">
        <v>13</v>
      </c>
      <c r="C3307">
        <v>154385</v>
      </c>
      <c r="E3307">
        <v>11659</v>
      </c>
    </row>
    <row r="3308" spans="1:5" x14ac:dyDescent="0.25">
      <c r="A3308" s="1">
        <v>43973</v>
      </c>
      <c r="B3308" t="s">
        <v>13</v>
      </c>
      <c r="C3308">
        <v>160255</v>
      </c>
      <c r="E3308">
        <v>12319</v>
      </c>
    </row>
    <row r="3309" spans="1:5" x14ac:dyDescent="0.25">
      <c r="A3309" s="1">
        <v>43974</v>
      </c>
      <c r="B3309" t="s">
        <v>13</v>
      </c>
      <c r="C3309">
        <v>165047</v>
      </c>
      <c r="E3309">
        <v>12910</v>
      </c>
    </row>
    <row r="3310" spans="1:5" x14ac:dyDescent="0.25">
      <c r="A3310" s="1">
        <v>43975</v>
      </c>
      <c r="B3310" t="s">
        <v>13</v>
      </c>
      <c r="C3310">
        <v>169873</v>
      </c>
      <c r="E3310">
        <v>13418</v>
      </c>
    </row>
    <row r="3311" spans="1:5" x14ac:dyDescent="0.25">
      <c r="A3311" s="1">
        <v>43976</v>
      </c>
      <c r="B3311" t="s">
        <v>13</v>
      </c>
      <c r="C3311">
        <v>174469</v>
      </c>
      <c r="E3311">
        <v>14053</v>
      </c>
    </row>
    <row r="3312" spans="1:5" x14ac:dyDescent="0.25">
      <c r="A3312" s="1">
        <v>43977</v>
      </c>
      <c r="B3312" t="s">
        <v>13</v>
      </c>
      <c r="C3312">
        <v>178579</v>
      </c>
      <c r="E3312">
        <v>14465</v>
      </c>
    </row>
    <row r="3313" spans="1:5" x14ac:dyDescent="0.25">
      <c r="A3313" s="1">
        <v>43978</v>
      </c>
      <c r="B3313" t="s">
        <v>13</v>
      </c>
      <c r="C3313">
        <v>184362</v>
      </c>
      <c r="E3313">
        <v>15257</v>
      </c>
    </row>
    <row r="3314" spans="1:5" x14ac:dyDescent="0.25">
      <c r="A3314" s="1">
        <v>43979</v>
      </c>
      <c r="B3314" t="s">
        <v>13</v>
      </c>
      <c r="C3314">
        <v>191977</v>
      </c>
      <c r="E3314">
        <v>16281</v>
      </c>
    </row>
    <row r="3315" spans="1:5" x14ac:dyDescent="0.25">
      <c r="A3315" s="1">
        <v>43980</v>
      </c>
      <c r="B3315" t="s">
        <v>13</v>
      </c>
      <c r="C3315">
        <v>199626</v>
      </c>
      <c r="E3315">
        <v>17386</v>
      </c>
    </row>
    <row r="3316" spans="1:5" x14ac:dyDescent="0.25">
      <c r="A3316" s="1">
        <v>43981</v>
      </c>
      <c r="B3316" t="s">
        <v>13</v>
      </c>
      <c r="C3316">
        <v>206739</v>
      </c>
      <c r="E3316">
        <v>18549</v>
      </c>
    </row>
    <row r="3317" spans="1:5" x14ac:dyDescent="0.25">
      <c r="A3317" s="1">
        <v>43982</v>
      </c>
      <c r="B3317" t="s">
        <v>13</v>
      </c>
      <c r="C3317">
        <v>212784</v>
      </c>
      <c r="E3317">
        <v>19844</v>
      </c>
    </row>
    <row r="3318" spans="1:5" x14ac:dyDescent="0.25">
      <c r="A3318" s="1">
        <v>43983</v>
      </c>
      <c r="B3318" t="s">
        <v>13</v>
      </c>
      <c r="C3318">
        <v>217537</v>
      </c>
      <c r="E3318">
        <v>20834</v>
      </c>
    </row>
    <row r="3319" spans="1:5" x14ac:dyDescent="0.25">
      <c r="A3319" s="1">
        <v>43984</v>
      </c>
      <c r="B3319" t="s">
        <v>13</v>
      </c>
      <c r="C3319">
        <v>223607</v>
      </c>
      <c r="E3319">
        <v>22132</v>
      </c>
    </row>
    <row r="3320" spans="1:5" x14ac:dyDescent="0.25">
      <c r="A3320" s="1">
        <v>43985</v>
      </c>
      <c r="B3320" t="s">
        <v>13</v>
      </c>
      <c r="C3320">
        <v>230145</v>
      </c>
      <c r="E3320">
        <v>23645</v>
      </c>
    </row>
    <row r="3321" spans="1:5" x14ac:dyDescent="0.25">
      <c r="A3321" s="1">
        <v>43986</v>
      </c>
      <c r="B3321" t="s">
        <v>13</v>
      </c>
      <c r="C3321">
        <v>236506</v>
      </c>
      <c r="E3321">
        <v>25004</v>
      </c>
    </row>
    <row r="3322" spans="1:5" x14ac:dyDescent="0.25">
      <c r="A3322" s="1">
        <v>43987</v>
      </c>
      <c r="B3322" t="s">
        <v>13</v>
      </c>
      <c r="C3322">
        <v>241693</v>
      </c>
      <c r="E3322">
        <v>26334</v>
      </c>
    </row>
    <row r="3323" spans="1:5" x14ac:dyDescent="0.25">
      <c r="A3323" s="1">
        <v>43988</v>
      </c>
      <c r="B3323" t="s">
        <v>13</v>
      </c>
      <c r="C3323">
        <v>246873</v>
      </c>
      <c r="E3323">
        <v>27654</v>
      </c>
    </row>
    <row r="3324" spans="1:5" x14ac:dyDescent="0.25">
      <c r="A3324" s="1">
        <v>43989</v>
      </c>
      <c r="B3324" t="s">
        <v>13</v>
      </c>
      <c r="C3324">
        <v>251915</v>
      </c>
      <c r="E3324">
        <v>28936</v>
      </c>
    </row>
    <row r="3325" spans="1:5" x14ac:dyDescent="0.25">
      <c r="A3325" s="1">
        <v>43990</v>
      </c>
      <c r="B3325" t="s">
        <v>13</v>
      </c>
      <c r="C3325">
        <v>255615</v>
      </c>
      <c r="E3325">
        <v>29943</v>
      </c>
    </row>
    <row r="3326" spans="1:5" x14ac:dyDescent="0.25">
      <c r="A3326" s="1">
        <v>43991</v>
      </c>
      <c r="B3326" t="s">
        <v>13</v>
      </c>
      <c r="C3326">
        <v>261079</v>
      </c>
      <c r="E3326">
        <v>31309</v>
      </c>
    </row>
    <row r="3327" spans="1:5" x14ac:dyDescent="0.25">
      <c r="A3327" s="1">
        <v>43992</v>
      </c>
      <c r="B3327" t="s">
        <v>13</v>
      </c>
      <c r="C3327">
        <v>266156</v>
      </c>
      <c r="E3327">
        <v>32810</v>
      </c>
    </row>
    <row r="3328" spans="1:5" x14ac:dyDescent="0.25">
      <c r="A3328" s="1">
        <v>43993</v>
      </c>
      <c r="B3328" t="s">
        <v>13</v>
      </c>
      <c r="C3328">
        <v>271516</v>
      </c>
      <c r="E3328">
        <v>34687</v>
      </c>
    </row>
    <row r="3329" spans="1:5" x14ac:dyDescent="0.25">
      <c r="A3329" s="1">
        <v>43994</v>
      </c>
      <c r="B3329" t="s">
        <v>13</v>
      </c>
      <c r="C3329">
        <v>277463</v>
      </c>
      <c r="E3329">
        <v>36824</v>
      </c>
    </row>
    <row r="3330" spans="1:5" x14ac:dyDescent="0.25">
      <c r="A3330" s="1">
        <v>43995</v>
      </c>
      <c r="B3330" t="s">
        <v>13</v>
      </c>
      <c r="C3330">
        <v>283239</v>
      </c>
      <c r="E3330">
        <v>38958</v>
      </c>
    </row>
    <row r="3331" spans="1:5" x14ac:dyDescent="0.25">
      <c r="A3331" s="1">
        <v>43996</v>
      </c>
      <c r="B3331" t="s">
        <v>13</v>
      </c>
      <c r="C3331">
        <v>290592</v>
      </c>
      <c r="E3331">
        <v>41182</v>
      </c>
    </row>
    <row r="3332" spans="1:5" x14ac:dyDescent="0.25">
      <c r="A3332" s="1">
        <v>43997</v>
      </c>
      <c r="B3332" t="s">
        <v>13</v>
      </c>
      <c r="C3332">
        <v>296697</v>
      </c>
      <c r="E3332">
        <v>42829</v>
      </c>
    </row>
    <row r="3333" spans="1:5" x14ac:dyDescent="0.25">
      <c r="A3333" s="1">
        <v>43998</v>
      </c>
      <c r="B3333" t="s">
        <v>13</v>
      </c>
      <c r="C3333">
        <v>304483</v>
      </c>
      <c r="E3333">
        <v>44688</v>
      </c>
    </row>
    <row r="3334" spans="1:5" x14ac:dyDescent="0.25">
      <c r="A3334" s="1">
        <v>43999</v>
      </c>
      <c r="B3334" t="s">
        <v>13</v>
      </c>
      <c r="C3334">
        <v>312576</v>
      </c>
      <c r="E3334">
        <v>47102</v>
      </c>
    </row>
    <row r="3335" spans="1:5" x14ac:dyDescent="0.25">
      <c r="A3335" s="1">
        <v>44000</v>
      </c>
      <c r="B3335" t="s">
        <v>13</v>
      </c>
      <c r="C3335">
        <v>321302</v>
      </c>
      <c r="E3335">
        <v>49979</v>
      </c>
    </row>
    <row r="3336" spans="1:5" x14ac:dyDescent="0.25">
      <c r="A3336" s="1">
        <v>44001</v>
      </c>
      <c r="B3336" t="s">
        <v>13</v>
      </c>
      <c r="C3336">
        <v>334376</v>
      </c>
      <c r="E3336">
        <v>53116</v>
      </c>
    </row>
    <row r="3337" spans="1:5" x14ac:dyDescent="0.25">
      <c r="A3337" s="1">
        <v>44002</v>
      </c>
      <c r="B3337" t="s">
        <v>13</v>
      </c>
      <c r="C3337">
        <v>351909</v>
      </c>
      <c r="E3337">
        <v>56746</v>
      </c>
    </row>
    <row r="3338" spans="1:5" x14ac:dyDescent="0.25">
      <c r="A3338" s="1">
        <v>44003</v>
      </c>
      <c r="B3338" t="s">
        <v>13</v>
      </c>
      <c r="C3338">
        <v>370014</v>
      </c>
      <c r="E3338">
        <v>59746</v>
      </c>
    </row>
    <row r="3339" spans="1:5" x14ac:dyDescent="0.25">
      <c r="A3339" s="1">
        <v>44004</v>
      </c>
      <c r="B3339" t="s">
        <v>13</v>
      </c>
      <c r="C3339">
        <v>384696</v>
      </c>
      <c r="E3339">
        <v>62655</v>
      </c>
    </row>
    <row r="3340" spans="1:5" x14ac:dyDescent="0.25">
      <c r="A3340" s="1">
        <v>44005</v>
      </c>
      <c r="B3340" t="s">
        <v>13</v>
      </c>
      <c r="C3340">
        <v>401648</v>
      </c>
      <c r="E3340">
        <v>66602</v>
      </c>
    </row>
    <row r="3341" spans="1:5" x14ac:dyDescent="0.25">
      <c r="A3341" s="1">
        <v>44006</v>
      </c>
      <c r="B3341" t="s">
        <v>13</v>
      </c>
      <c r="C3341">
        <v>420707</v>
      </c>
      <c r="E3341">
        <v>70390</v>
      </c>
    </row>
    <row r="3342" spans="1:5" x14ac:dyDescent="0.25">
      <c r="A3342" s="1">
        <v>44007</v>
      </c>
      <c r="B3342" t="s">
        <v>13</v>
      </c>
      <c r="C3342">
        <v>438012</v>
      </c>
      <c r="E3342">
        <v>73780</v>
      </c>
    </row>
    <row r="3343" spans="1:5" x14ac:dyDescent="0.25">
      <c r="A3343" s="1">
        <v>44008</v>
      </c>
      <c r="B3343" t="s">
        <v>13</v>
      </c>
      <c r="C3343">
        <v>459156</v>
      </c>
      <c r="E3343">
        <v>77240</v>
      </c>
    </row>
    <row r="3344" spans="1:5" x14ac:dyDescent="0.25">
      <c r="A3344" s="1">
        <v>44009</v>
      </c>
      <c r="B3344" t="s">
        <v>13</v>
      </c>
      <c r="C3344">
        <v>478336</v>
      </c>
      <c r="E3344">
        <v>80188</v>
      </c>
    </row>
    <row r="3345" spans="1:5" x14ac:dyDescent="0.25">
      <c r="A3345" s="1">
        <v>44010</v>
      </c>
      <c r="B3345" t="s">
        <v>13</v>
      </c>
      <c r="C3345">
        <v>498416</v>
      </c>
      <c r="E3345">
        <v>83077</v>
      </c>
    </row>
    <row r="3346" spans="1:5" x14ac:dyDescent="0.25">
      <c r="A3346" s="1">
        <v>44011</v>
      </c>
      <c r="B3346" t="s">
        <v>13</v>
      </c>
      <c r="C3346">
        <v>514573</v>
      </c>
      <c r="E3346">
        <v>85161</v>
      </c>
    </row>
    <row r="3347" spans="1:5" x14ac:dyDescent="0.25">
      <c r="A3347" s="1">
        <v>44012</v>
      </c>
      <c r="B3347" t="s">
        <v>13</v>
      </c>
      <c r="C3347">
        <v>531752</v>
      </c>
      <c r="E3347">
        <v>87360</v>
      </c>
    </row>
    <row r="3348" spans="1:5" x14ac:dyDescent="0.25">
      <c r="A3348" s="1">
        <v>44013</v>
      </c>
      <c r="B3348" t="s">
        <v>13</v>
      </c>
      <c r="C3348">
        <v>551708</v>
      </c>
      <c r="E3348">
        <v>89802</v>
      </c>
    </row>
    <row r="3349" spans="1:5" x14ac:dyDescent="0.25">
      <c r="A3349" s="1">
        <v>44014</v>
      </c>
      <c r="B3349" t="s">
        <v>13</v>
      </c>
      <c r="C3349">
        <v>572530</v>
      </c>
      <c r="E3349">
        <v>92175</v>
      </c>
    </row>
    <row r="3350" spans="1:5" x14ac:dyDescent="0.25">
      <c r="A3350" s="1">
        <v>44015</v>
      </c>
      <c r="B3350" t="s">
        <v>13</v>
      </c>
      <c r="C3350">
        <v>596695</v>
      </c>
      <c r="E3350">
        <v>94695</v>
      </c>
    </row>
    <row r="3351" spans="1:5" x14ac:dyDescent="0.25">
      <c r="A3351" s="1">
        <v>44016</v>
      </c>
      <c r="B3351" t="s">
        <v>13</v>
      </c>
      <c r="C3351">
        <v>620368</v>
      </c>
      <c r="E3351">
        <v>97200</v>
      </c>
    </row>
    <row r="3352" spans="1:5" x14ac:dyDescent="0.25">
      <c r="A3352" s="1">
        <v>44017</v>
      </c>
      <c r="B3352" t="s">
        <v>13</v>
      </c>
      <c r="C3352">
        <v>643504</v>
      </c>
      <c r="E3352">
        <v>99444</v>
      </c>
    </row>
    <row r="3353" spans="1:5" x14ac:dyDescent="0.25">
      <c r="A3353" s="1">
        <v>44018</v>
      </c>
      <c r="B3353" t="s">
        <v>13</v>
      </c>
      <c r="C3353">
        <v>657383</v>
      </c>
      <c r="E3353">
        <v>100823</v>
      </c>
    </row>
    <row r="3354" spans="1:5" x14ac:dyDescent="0.25">
      <c r="A3354" s="1">
        <v>44019</v>
      </c>
      <c r="B3354" t="s">
        <v>13</v>
      </c>
      <c r="C3354">
        <v>679831</v>
      </c>
      <c r="E3354">
        <v>102831</v>
      </c>
    </row>
    <row r="3355" spans="1:5" x14ac:dyDescent="0.25">
      <c r="A3355" s="1">
        <v>44020</v>
      </c>
      <c r="B3355" t="s">
        <v>13</v>
      </c>
      <c r="C3355">
        <v>701859</v>
      </c>
      <c r="E3355">
        <v>104864</v>
      </c>
    </row>
    <row r="3356" spans="1:5" x14ac:dyDescent="0.25">
      <c r="A3356" s="1">
        <v>44021</v>
      </c>
      <c r="B3356" t="s">
        <v>13</v>
      </c>
      <c r="C3356">
        <v>724148</v>
      </c>
      <c r="E3356">
        <v>107051</v>
      </c>
    </row>
    <row r="3357" spans="1:5" x14ac:dyDescent="0.25">
      <c r="A3357" s="1">
        <v>44022</v>
      </c>
      <c r="B3357" t="s">
        <v>13</v>
      </c>
      <c r="C3357">
        <v>747109</v>
      </c>
      <c r="E3357">
        <v>109140</v>
      </c>
    </row>
    <row r="3358" spans="1:5" x14ac:dyDescent="0.25">
      <c r="A3358" s="1">
        <v>44023</v>
      </c>
      <c r="B3358" t="s">
        <v>13</v>
      </c>
      <c r="C3358">
        <v>768617</v>
      </c>
      <c r="E3358">
        <v>110921</v>
      </c>
    </row>
    <row r="3359" spans="1:5" x14ac:dyDescent="0.25">
      <c r="A3359" s="1">
        <v>44024</v>
      </c>
      <c r="B3359" t="s">
        <v>13</v>
      </c>
      <c r="C3359">
        <v>789853</v>
      </c>
      <c r="E3359">
        <v>112494</v>
      </c>
    </row>
    <row r="3360" spans="1:5" x14ac:dyDescent="0.25">
      <c r="A3360" s="1">
        <v>44025</v>
      </c>
      <c r="B3360" t="s">
        <v>13</v>
      </c>
      <c r="C3360">
        <v>692845</v>
      </c>
      <c r="E3360">
        <v>113740</v>
      </c>
    </row>
    <row r="3361" spans="1:5" x14ac:dyDescent="0.25">
      <c r="A3361" s="1">
        <v>44026</v>
      </c>
      <c r="B3361" t="s">
        <v>13</v>
      </c>
      <c r="C3361">
        <v>713908</v>
      </c>
      <c r="E3361">
        <v>115346</v>
      </c>
    </row>
    <row r="3362" spans="1:5" x14ac:dyDescent="0.25">
      <c r="A3362" s="1">
        <v>44027</v>
      </c>
      <c r="B3362" t="s">
        <v>13</v>
      </c>
      <c r="C3362">
        <v>736436</v>
      </c>
      <c r="E3362">
        <v>116993</v>
      </c>
    </row>
    <row r="3363" spans="1:5" x14ac:dyDescent="0.25">
      <c r="A3363" s="1">
        <v>44028</v>
      </c>
      <c r="B3363" t="s">
        <v>13</v>
      </c>
      <c r="C3363">
        <v>756661</v>
      </c>
      <c r="E3363">
        <v>118645</v>
      </c>
    </row>
    <row r="3364" spans="1:5" x14ac:dyDescent="0.25">
      <c r="A3364" s="1">
        <v>44029</v>
      </c>
      <c r="B3364" t="s">
        <v>13</v>
      </c>
      <c r="C3364">
        <v>777125</v>
      </c>
      <c r="E3364">
        <v>120107</v>
      </c>
    </row>
    <row r="3365" spans="1:5" x14ac:dyDescent="0.25">
      <c r="A3365" s="1">
        <v>44030</v>
      </c>
      <c r="B3365" t="s">
        <v>13</v>
      </c>
      <c r="C3365">
        <v>798783</v>
      </c>
      <c r="E3365">
        <v>121582</v>
      </c>
    </row>
    <row r="3366" spans="1:5" x14ac:dyDescent="0.25">
      <c r="A3366" s="1">
        <v>44031</v>
      </c>
      <c r="B3366" t="s">
        <v>13</v>
      </c>
      <c r="C3366">
        <v>818989</v>
      </c>
      <c r="E3366">
        <v>122793</v>
      </c>
    </row>
    <row r="3367" spans="1:5" x14ac:dyDescent="0.25">
      <c r="A3367" s="1">
        <v>44032</v>
      </c>
      <c r="B3367" t="s">
        <v>13</v>
      </c>
      <c r="C3367">
        <v>830459</v>
      </c>
      <c r="E3367">
        <v>123747</v>
      </c>
    </row>
    <row r="3368" spans="1:5" x14ac:dyDescent="0.25">
      <c r="A3368" s="1">
        <v>44033</v>
      </c>
      <c r="B3368" t="s">
        <v>13</v>
      </c>
      <c r="C3368">
        <v>851311</v>
      </c>
      <c r="E3368">
        <v>125096</v>
      </c>
    </row>
    <row r="3369" spans="1:5" x14ac:dyDescent="0.25">
      <c r="A3369" s="1">
        <v>44034</v>
      </c>
      <c r="B3369" t="s">
        <v>13</v>
      </c>
      <c r="C3369">
        <v>871371</v>
      </c>
      <c r="E3369">
        <v>126323</v>
      </c>
    </row>
    <row r="3370" spans="1:5" x14ac:dyDescent="0.25">
      <c r="A3370" s="1">
        <v>44035</v>
      </c>
      <c r="B3370" t="s">
        <v>13</v>
      </c>
      <c r="C3370">
        <v>889597</v>
      </c>
      <c r="E3370">
        <v>127364</v>
      </c>
    </row>
    <row r="3371" spans="1:5" x14ac:dyDescent="0.25">
      <c r="A3371" s="1">
        <v>44036</v>
      </c>
      <c r="B3371" t="s">
        <v>13</v>
      </c>
      <c r="C3371">
        <v>908735</v>
      </c>
      <c r="E3371">
        <v>128389</v>
      </c>
    </row>
    <row r="3372" spans="1:5" x14ac:dyDescent="0.25">
      <c r="A3372" s="1">
        <v>44037</v>
      </c>
      <c r="B3372" t="s">
        <v>13</v>
      </c>
      <c r="C3372">
        <v>929244</v>
      </c>
      <c r="E3372">
        <v>129531</v>
      </c>
    </row>
    <row r="3373" spans="1:5" x14ac:dyDescent="0.25">
      <c r="A3373" s="1">
        <v>44038</v>
      </c>
      <c r="B3373" t="s">
        <v>13</v>
      </c>
      <c r="C3373">
        <v>946777</v>
      </c>
      <c r="E3373">
        <v>130606</v>
      </c>
    </row>
    <row r="3374" spans="1:5" x14ac:dyDescent="0.25">
      <c r="A3374" s="1">
        <v>44039</v>
      </c>
      <c r="B3374" t="s">
        <v>13</v>
      </c>
      <c r="C3374">
        <v>958283</v>
      </c>
      <c r="E3374">
        <v>131219</v>
      </c>
    </row>
    <row r="3375" spans="1:5" x14ac:dyDescent="0.25">
      <c r="A3375" s="1">
        <v>44040</v>
      </c>
      <c r="B3375" t="s">
        <v>13</v>
      </c>
      <c r="C3375">
        <v>976827</v>
      </c>
      <c r="E3375">
        <v>132275</v>
      </c>
    </row>
    <row r="3376" spans="1:5" x14ac:dyDescent="0.25">
      <c r="A3376" s="1">
        <v>44041</v>
      </c>
      <c r="B3376" t="s">
        <v>13</v>
      </c>
      <c r="C3376">
        <v>994219</v>
      </c>
      <c r="E3376">
        <v>133310</v>
      </c>
    </row>
    <row r="3377" spans="1:5" x14ac:dyDescent="0.25">
      <c r="A3377" s="1">
        <v>44042</v>
      </c>
      <c r="B3377" t="s">
        <v>13</v>
      </c>
      <c r="C3377">
        <v>1013694</v>
      </c>
      <c r="E3377">
        <v>134403</v>
      </c>
    </row>
    <row r="3378" spans="1:5" x14ac:dyDescent="0.25">
      <c r="A3378" s="1">
        <v>44043</v>
      </c>
      <c r="B3378" t="s">
        <v>13</v>
      </c>
      <c r="C3378">
        <v>1032785</v>
      </c>
    </row>
    <row r="3379" spans="1:5" x14ac:dyDescent="0.25">
      <c r="A3379" s="1">
        <v>44044</v>
      </c>
      <c r="B3379" t="s">
        <v>13</v>
      </c>
      <c r="C3379">
        <v>1050939</v>
      </c>
      <c r="E3379">
        <v>136716</v>
      </c>
    </row>
    <row r="3380" spans="1:5" x14ac:dyDescent="0.25">
      <c r="A3380" s="1">
        <v>44045</v>
      </c>
      <c r="B3380" t="s">
        <v>13</v>
      </c>
      <c r="C3380">
        <v>1063669</v>
      </c>
      <c r="E3380">
        <v>137677</v>
      </c>
    </row>
    <row r="3381" spans="1:5" x14ac:dyDescent="0.25">
      <c r="A3381" s="1">
        <v>44046</v>
      </c>
      <c r="B3381" t="s">
        <v>13</v>
      </c>
      <c r="C3381">
        <v>1073802</v>
      </c>
      <c r="E3381">
        <v>138482</v>
      </c>
    </row>
    <row r="3382" spans="1:5" x14ac:dyDescent="0.25">
      <c r="A3382" s="1">
        <v>44047</v>
      </c>
      <c r="B3382" t="s">
        <v>13</v>
      </c>
      <c r="C3382">
        <v>1083097</v>
      </c>
      <c r="E3382">
        <v>139156</v>
      </c>
    </row>
    <row r="3383" spans="1:5" x14ac:dyDescent="0.25">
      <c r="A3383" s="1">
        <v>44048</v>
      </c>
      <c r="B3383" t="s">
        <v>13</v>
      </c>
      <c r="C3383">
        <v>1099882</v>
      </c>
      <c r="E3383">
        <v>140232</v>
      </c>
    </row>
    <row r="3384" spans="1:5" x14ac:dyDescent="0.25">
      <c r="A3384" s="1">
        <v>44049</v>
      </c>
      <c r="B3384" t="s">
        <v>13</v>
      </c>
      <c r="C3384">
        <v>1120318</v>
      </c>
      <c r="E3384">
        <v>141531</v>
      </c>
    </row>
    <row r="3385" spans="1:5" x14ac:dyDescent="0.25">
      <c r="A3385" s="1">
        <v>44050</v>
      </c>
      <c r="B3385" t="s">
        <v>13</v>
      </c>
      <c r="C3385">
        <v>1143703</v>
      </c>
      <c r="E3385">
        <v>142723</v>
      </c>
    </row>
    <row r="3386" spans="1:5" x14ac:dyDescent="0.25">
      <c r="A3386" s="1">
        <v>44051</v>
      </c>
      <c r="B3386" t="s">
        <v>13</v>
      </c>
      <c r="C3386">
        <v>1168295</v>
      </c>
      <c r="E3386">
        <v>144127</v>
      </c>
    </row>
    <row r="3387" spans="1:5" x14ac:dyDescent="0.25">
      <c r="A3387" s="1">
        <v>44052</v>
      </c>
      <c r="B3387" t="s">
        <v>13</v>
      </c>
      <c r="C3387">
        <v>1192082</v>
      </c>
      <c r="E3387">
        <v>145427</v>
      </c>
    </row>
    <row r="3388" spans="1:5" x14ac:dyDescent="0.25">
      <c r="A3388" s="1">
        <v>44053</v>
      </c>
      <c r="B3388" t="s">
        <v>13</v>
      </c>
      <c r="C3388">
        <v>1204405</v>
      </c>
      <c r="E3388">
        <v>146134</v>
      </c>
    </row>
    <row r="3389" spans="1:5" x14ac:dyDescent="0.25">
      <c r="A3389" s="1">
        <v>44054</v>
      </c>
      <c r="B3389" t="s">
        <v>13</v>
      </c>
      <c r="C3389">
        <v>1223845</v>
      </c>
    </row>
    <row r="3390" spans="1:5" x14ac:dyDescent="0.25">
      <c r="A3390" s="1">
        <v>44055</v>
      </c>
      <c r="B3390" t="s">
        <v>13</v>
      </c>
      <c r="C3390">
        <v>1242739</v>
      </c>
    </row>
    <row r="3391" spans="1:5" x14ac:dyDescent="0.25">
      <c r="A3391" s="1">
        <v>44056</v>
      </c>
      <c r="B3391" t="s">
        <v>13</v>
      </c>
      <c r="C3391">
        <v>1258095</v>
      </c>
    </row>
    <row r="3392" spans="1:5" x14ac:dyDescent="0.25">
      <c r="A3392" s="1">
        <v>44057</v>
      </c>
      <c r="B3392" t="s">
        <v>13</v>
      </c>
      <c r="C3392">
        <v>1273140</v>
      </c>
    </row>
    <row r="3393" spans="1:5" x14ac:dyDescent="0.25">
      <c r="A3393" s="1">
        <v>44058</v>
      </c>
      <c r="B3393" t="s">
        <v>13</v>
      </c>
      <c r="C3393">
        <v>1291411</v>
      </c>
      <c r="E3393">
        <v>151928</v>
      </c>
    </row>
    <row r="3394" spans="1:5" x14ac:dyDescent="0.25">
      <c r="A3394" s="1">
        <v>44059</v>
      </c>
      <c r="B3394" t="s">
        <v>13</v>
      </c>
      <c r="C3394">
        <v>1302120</v>
      </c>
    </row>
    <row r="3395" spans="1:5" x14ac:dyDescent="0.25">
      <c r="A3395" s="1">
        <v>44060</v>
      </c>
      <c r="B3395" t="s">
        <v>13</v>
      </c>
      <c r="C3395">
        <v>1317108</v>
      </c>
    </row>
    <row r="3396" spans="1:5" x14ac:dyDescent="0.25">
      <c r="A3396" s="1">
        <v>44061</v>
      </c>
      <c r="B3396" t="s">
        <v>13</v>
      </c>
      <c r="C3396">
        <v>1337374</v>
      </c>
    </row>
    <row r="3397" spans="1:5" x14ac:dyDescent="0.25">
      <c r="A3397" s="1">
        <v>44062</v>
      </c>
      <c r="B3397" t="s">
        <v>13</v>
      </c>
      <c r="C3397">
        <v>1358189</v>
      </c>
    </row>
    <row r="3398" spans="1:5" x14ac:dyDescent="0.25">
      <c r="A3398" s="1">
        <v>44063</v>
      </c>
      <c r="B3398" t="s">
        <v>13</v>
      </c>
      <c r="C3398">
        <v>1375193</v>
      </c>
    </row>
    <row r="3399" spans="1:5" x14ac:dyDescent="0.25">
      <c r="A3399" s="1">
        <v>44064</v>
      </c>
      <c r="B3399" t="s">
        <v>13</v>
      </c>
      <c r="C3399">
        <v>1392928</v>
      </c>
    </row>
    <row r="3400" spans="1:5" x14ac:dyDescent="0.25">
      <c r="A3400" s="1">
        <v>44065</v>
      </c>
      <c r="B3400" t="s">
        <v>13</v>
      </c>
      <c r="C3400">
        <v>1412363</v>
      </c>
    </row>
    <row r="3401" spans="1:5" x14ac:dyDescent="0.25">
      <c r="A3401" s="1">
        <v>44066</v>
      </c>
      <c r="B3401" t="s">
        <v>13</v>
      </c>
      <c r="C3401">
        <v>1431094</v>
      </c>
    </row>
    <row r="3402" spans="1:5" x14ac:dyDescent="0.25">
      <c r="A3402" s="1">
        <v>44067</v>
      </c>
      <c r="B3402" t="s">
        <v>13</v>
      </c>
      <c r="C3402">
        <v>1443004</v>
      </c>
    </row>
    <row r="3403" spans="1:5" x14ac:dyDescent="0.25">
      <c r="A3403" s="1">
        <v>44068</v>
      </c>
      <c r="B3403" t="s">
        <v>13</v>
      </c>
      <c r="C3403">
        <v>1462845</v>
      </c>
    </row>
    <row r="3404" spans="1:5" x14ac:dyDescent="0.25">
      <c r="A3404" s="1">
        <v>44069</v>
      </c>
      <c r="B3404" t="s">
        <v>13</v>
      </c>
      <c r="C3404">
        <v>1482661</v>
      </c>
    </row>
    <row r="3405" spans="1:5" x14ac:dyDescent="0.25">
      <c r="A3405" s="1">
        <v>44070</v>
      </c>
      <c r="B3405" t="s">
        <v>13</v>
      </c>
      <c r="C3405">
        <v>1503722</v>
      </c>
    </row>
    <row r="3406" spans="1:5" x14ac:dyDescent="0.25">
      <c r="A3406" s="1">
        <v>44071</v>
      </c>
      <c r="B3406" t="s">
        <v>13</v>
      </c>
      <c r="C3406">
        <v>1526655</v>
      </c>
    </row>
    <row r="3407" spans="1:5" x14ac:dyDescent="0.25">
      <c r="A3407" s="1">
        <v>44072</v>
      </c>
      <c r="B3407" t="s">
        <v>13</v>
      </c>
      <c r="C3407">
        <v>1548659</v>
      </c>
    </row>
    <row r="3408" spans="1:5" x14ac:dyDescent="0.25">
      <c r="A3408" s="1">
        <v>44073</v>
      </c>
      <c r="B3408" t="s">
        <v>13</v>
      </c>
      <c r="C3408">
        <v>1569096</v>
      </c>
    </row>
    <row r="3409" spans="1:3" x14ac:dyDescent="0.25">
      <c r="A3409" s="1">
        <v>44074</v>
      </c>
      <c r="B3409" t="s">
        <v>13</v>
      </c>
      <c r="C3409">
        <v>1583485</v>
      </c>
    </row>
    <row r="3410" spans="1:3" x14ac:dyDescent="0.25">
      <c r="A3410" s="1">
        <v>44075</v>
      </c>
      <c r="B3410" t="s">
        <v>13</v>
      </c>
      <c r="C3410">
        <v>1607683</v>
      </c>
    </row>
    <row r="3411" spans="1:3" x14ac:dyDescent="0.25">
      <c r="A3411" s="1">
        <v>44076</v>
      </c>
      <c r="B3411" t="s">
        <v>13</v>
      </c>
      <c r="C3411">
        <v>1636518</v>
      </c>
    </row>
    <row r="3412" spans="1:3" x14ac:dyDescent="0.25">
      <c r="A3412" s="1">
        <v>44077</v>
      </c>
      <c r="B3412" t="s">
        <v>13</v>
      </c>
      <c r="C3412">
        <v>1669352</v>
      </c>
    </row>
    <row r="3413" spans="1:3" x14ac:dyDescent="0.25">
      <c r="A3413" s="1">
        <v>44078</v>
      </c>
      <c r="B3413" t="s">
        <v>13</v>
      </c>
      <c r="C3413">
        <v>1705571</v>
      </c>
    </row>
    <row r="3414" spans="1:3" x14ac:dyDescent="0.25">
      <c r="A3414" s="1">
        <v>44079</v>
      </c>
      <c r="B3414" t="s">
        <v>13</v>
      </c>
      <c r="C3414">
        <v>1744466</v>
      </c>
    </row>
    <row r="3415" spans="1:3" x14ac:dyDescent="0.25">
      <c r="A3415" s="1">
        <v>44080</v>
      </c>
      <c r="B3415" t="s">
        <v>13</v>
      </c>
      <c r="C3415">
        <v>1780512</v>
      </c>
    </row>
    <row r="3416" spans="1:3" x14ac:dyDescent="0.25">
      <c r="A3416" s="1">
        <v>44081</v>
      </c>
      <c r="B3416" t="s">
        <v>13</v>
      </c>
      <c r="C3416">
        <v>1803466</v>
      </c>
    </row>
    <row r="3417" spans="1:3" x14ac:dyDescent="0.25">
      <c r="A3417" s="1">
        <v>44082</v>
      </c>
      <c r="B3417" t="s">
        <v>13</v>
      </c>
      <c r="C3417">
        <v>1849263</v>
      </c>
    </row>
    <row r="3418" spans="1:3" x14ac:dyDescent="0.25">
      <c r="A3418" s="1">
        <v>44083</v>
      </c>
      <c r="B3418" t="s">
        <v>13</v>
      </c>
      <c r="C3418">
        <v>1903780</v>
      </c>
    </row>
    <row r="3419" spans="1:3" x14ac:dyDescent="0.25">
      <c r="A3419" s="1">
        <v>44084</v>
      </c>
      <c r="B3419" t="s">
        <v>13</v>
      </c>
      <c r="C3419">
        <v>1962120</v>
      </c>
    </row>
    <row r="3420" spans="1:3" x14ac:dyDescent="0.25">
      <c r="A3420" s="1">
        <v>44085</v>
      </c>
      <c r="B3420" t="s">
        <v>13</v>
      </c>
      <c r="C3420">
        <v>2022700</v>
      </c>
    </row>
    <row r="3421" spans="1:3" x14ac:dyDescent="0.25">
      <c r="A3421" s="1">
        <v>44086</v>
      </c>
      <c r="B3421" t="s">
        <v>13</v>
      </c>
      <c r="C3421">
        <v>2082776</v>
      </c>
    </row>
    <row r="3422" spans="1:3" x14ac:dyDescent="0.25">
      <c r="A3422" s="1">
        <v>44087</v>
      </c>
      <c r="B3422" t="s">
        <v>13</v>
      </c>
      <c r="C3422">
        <v>2139432</v>
      </c>
    </row>
    <row r="3423" spans="1:3" x14ac:dyDescent="0.25">
      <c r="A3423" s="1">
        <v>44088</v>
      </c>
      <c r="B3423" t="s">
        <v>13</v>
      </c>
      <c r="C3423">
        <v>2184316</v>
      </c>
    </row>
    <row r="3424" spans="1:3" x14ac:dyDescent="0.25">
      <c r="A3424" s="1">
        <v>44089</v>
      </c>
      <c r="B3424" t="s">
        <v>13</v>
      </c>
      <c r="C3424">
        <v>2246985</v>
      </c>
    </row>
    <row r="3425" spans="1:3" x14ac:dyDescent="0.25">
      <c r="A3425" s="1">
        <v>44090</v>
      </c>
      <c r="B3425" t="s">
        <v>13</v>
      </c>
      <c r="C3425">
        <v>2309578</v>
      </c>
    </row>
    <row r="3426" spans="1:3" x14ac:dyDescent="0.25">
      <c r="A3426" s="1">
        <v>44091</v>
      </c>
      <c r="B3426" t="s">
        <v>13</v>
      </c>
      <c r="C3426">
        <v>2369592</v>
      </c>
    </row>
    <row r="3427" spans="1:3" x14ac:dyDescent="0.25">
      <c r="A3427" s="1">
        <v>44092</v>
      </c>
      <c r="B3427" t="s">
        <v>13</v>
      </c>
      <c r="C3427">
        <v>2430629</v>
      </c>
    </row>
    <row r="3428" spans="1:3" x14ac:dyDescent="0.25">
      <c r="A3428" s="1">
        <v>44093</v>
      </c>
      <c r="B3428" t="s">
        <v>13</v>
      </c>
      <c r="C3428">
        <v>2492602</v>
      </c>
    </row>
    <row r="3429" spans="1:3" x14ac:dyDescent="0.25">
      <c r="A3429" s="1">
        <v>44094</v>
      </c>
      <c r="B3429" t="s">
        <v>13</v>
      </c>
      <c r="C3429">
        <v>2555007</v>
      </c>
    </row>
    <row r="3430" spans="1:3" x14ac:dyDescent="0.25">
      <c r="A3430" s="1">
        <v>44095</v>
      </c>
      <c r="B3430" t="s">
        <v>13</v>
      </c>
      <c r="C3430">
        <v>2578740</v>
      </c>
    </row>
    <row r="3431" spans="1:3" x14ac:dyDescent="0.25">
      <c r="A3431" s="1">
        <v>44096</v>
      </c>
      <c r="B3431" t="s">
        <v>13</v>
      </c>
      <c r="C3431">
        <v>2637753</v>
      </c>
    </row>
    <row r="3432" spans="1:3" x14ac:dyDescent="0.25">
      <c r="A3432" s="1">
        <v>44097</v>
      </c>
      <c r="B3432" t="s">
        <v>13</v>
      </c>
      <c r="C3432">
        <v>2697333</v>
      </c>
    </row>
    <row r="3433" spans="1:3" x14ac:dyDescent="0.25">
      <c r="A3433" s="1">
        <v>44098</v>
      </c>
      <c r="B3433" t="s">
        <v>13</v>
      </c>
      <c r="C3433">
        <v>2756516</v>
      </c>
    </row>
    <row r="3434" spans="1:3" x14ac:dyDescent="0.25">
      <c r="A3434" s="1">
        <v>44099</v>
      </c>
      <c r="B3434" t="s">
        <v>13</v>
      </c>
      <c r="C3434">
        <v>2815650</v>
      </c>
    </row>
    <row r="3435" spans="1:3" x14ac:dyDescent="0.25">
      <c r="A3435" s="1">
        <v>44100</v>
      </c>
      <c r="B3435" t="s">
        <v>13</v>
      </c>
      <c r="C3435">
        <v>2873338</v>
      </c>
    </row>
    <row r="3436" spans="1:3" x14ac:dyDescent="0.25">
      <c r="A3436" s="1">
        <v>44101</v>
      </c>
      <c r="B3436" t="s">
        <v>13</v>
      </c>
      <c r="C3436">
        <v>2924754</v>
      </c>
    </row>
    <row r="3437" spans="1:3" x14ac:dyDescent="0.25">
      <c r="A3437" s="1">
        <v>44102</v>
      </c>
      <c r="B3437" t="s">
        <v>13</v>
      </c>
      <c r="C3437">
        <v>2961056</v>
      </c>
    </row>
    <row r="3438" spans="1:3" x14ac:dyDescent="0.25">
      <c r="A3438" s="1">
        <v>44103</v>
      </c>
      <c r="B3438" t="s">
        <v>13</v>
      </c>
      <c r="C3438">
        <v>3020158</v>
      </c>
    </row>
    <row r="3439" spans="1:3" x14ac:dyDescent="0.25">
      <c r="A3439" s="1">
        <v>44104</v>
      </c>
      <c r="B3439" t="s">
        <v>13</v>
      </c>
      <c r="C3439">
        <v>3079965</v>
      </c>
    </row>
    <row r="3440" spans="1:3" x14ac:dyDescent="0.25">
      <c r="A3440" s="1">
        <v>44105</v>
      </c>
      <c r="B3440" t="s">
        <v>13</v>
      </c>
      <c r="C3440">
        <v>3135388</v>
      </c>
    </row>
    <row r="3441" spans="1:3" x14ac:dyDescent="0.25">
      <c r="A3441" s="1">
        <v>44106</v>
      </c>
      <c r="B3441" t="s">
        <v>13</v>
      </c>
      <c r="C3441">
        <v>3191646</v>
      </c>
    </row>
    <row r="3442" spans="1:3" x14ac:dyDescent="0.25">
      <c r="A3442" s="1">
        <v>44107</v>
      </c>
      <c r="B3442" t="s">
        <v>13</v>
      </c>
      <c r="C3442">
        <v>3230952</v>
      </c>
    </row>
    <row r="3443" spans="1:3" x14ac:dyDescent="0.25">
      <c r="A3443" s="1">
        <v>44108</v>
      </c>
      <c r="B3443" t="s">
        <v>13</v>
      </c>
      <c r="C3443">
        <v>3281784</v>
      </c>
    </row>
    <row r="3444" spans="1:3" x14ac:dyDescent="0.25">
      <c r="A3444" s="1">
        <v>44109</v>
      </c>
      <c r="B3444" t="s">
        <v>13</v>
      </c>
      <c r="C3444">
        <v>3317377</v>
      </c>
    </row>
    <row r="3445" spans="1:3" x14ac:dyDescent="0.25">
      <c r="A3445" s="1">
        <v>44110</v>
      </c>
      <c r="B3445" t="s">
        <v>13</v>
      </c>
      <c r="C3445">
        <v>3370968</v>
      </c>
    </row>
    <row r="3446" spans="1:3" x14ac:dyDescent="0.25">
      <c r="A3446" s="1">
        <v>44111</v>
      </c>
      <c r="B3446" t="s">
        <v>13</v>
      </c>
      <c r="C3446">
        <v>3422473</v>
      </c>
    </row>
    <row r="3447" spans="1:3" x14ac:dyDescent="0.25">
      <c r="A3447" s="1">
        <v>44112</v>
      </c>
      <c r="B3447" t="s">
        <v>13</v>
      </c>
      <c r="C3447">
        <v>3475795</v>
      </c>
    </row>
    <row r="3448" spans="1:3" x14ac:dyDescent="0.25">
      <c r="A3448" s="1">
        <v>44113</v>
      </c>
      <c r="B3448" t="s">
        <v>13</v>
      </c>
      <c r="C3448">
        <v>3524930</v>
      </c>
    </row>
    <row r="3449" spans="1:3" x14ac:dyDescent="0.25">
      <c r="A3449" s="1">
        <v>44114</v>
      </c>
      <c r="B3449" t="s">
        <v>13</v>
      </c>
      <c r="C3449">
        <v>3574666</v>
      </c>
    </row>
    <row r="3450" spans="1:3" x14ac:dyDescent="0.25">
      <c r="A3450" s="1">
        <v>44115</v>
      </c>
      <c r="B3450" t="s">
        <v>13</v>
      </c>
      <c r="C3450">
        <v>3623419</v>
      </c>
    </row>
    <row r="3451" spans="1:3" x14ac:dyDescent="0.25">
      <c r="A3451" s="1">
        <v>44116</v>
      </c>
      <c r="B3451" t="s">
        <v>13</v>
      </c>
      <c r="C3451">
        <v>3659366</v>
      </c>
    </row>
    <row r="3452" spans="1:3" x14ac:dyDescent="0.25">
      <c r="A3452" s="1">
        <v>44117</v>
      </c>
      <c r="B3452" t="s">
        <v>13</v>
      </c>
      <c r="C3452">
        <v>3714323</v>
      </c>
    </row>
    <row r="3453" spans="1:3" x14ac:dyDescent="0.25">
      <c r="A3453" s="1">
        <v>44118</v>
      </c>
      <c r="B3453" t="s">
        <v>13</v>
      </c>
      <c r="C3453">
        <v>3771273</v>
      </c>
    </row>
    <row r="3454" spans="1:3" x14ac:dyDescent="0.25">
      <c r="A3454" s="1">
        <v>44119</v>
      </c>
      <c r="B3454" t="s">
        <v>13</v>
      </c>
      <c r="C3454">
        <v>3827164</v>
      </c>
    </row>
    <row r="3455" spans="1:3" x14ac:dyDescent="0.25">
      <c r="A3455" s="1">
        <v>44120</v>
      </c>
      <c r="B3455" t="s">
        <v>13</v>
      </c>
      <c r="C3455">
        <v>3885309</v>
      </c>
    </row>
    <row r="3456" spans="1:3" x14ac:dyDescent="0.25">
      <c r="A3456" s="1">
        <v>44121</v>
      </c>
      <c r="B3456" t="s">
        <v>13</v>
      </c>
      <c r="C3456">
        <v>3941024</v>
      </c>
    </row>
    <row r="3457" spans="1:3" x14ac:dyDescent="0.25">
      <c r="A3457" s="1">
        <v>44122</v>
      </c>
      <c r="B3457" t="s">
        <v>13</v>
      </c>
      <c r="C3457">
        <v>3990438</v>
      </c>
    </row>
    <row r="3458" spans="1:3" x14ac:dyDescent="0.25">
      <c r="A3458" s="1">
        <v>44123</v>
      </c>
      <c r="B3458" t="s">
        <v>13</v>
      </c>
      <c r="C3458">
        <v>4026883</v>
      </c>
    </row>
    <row r="3459" spans="1:3" x14ac:dyDescent="0.25">
      <c r="A3459" s="1">
        <v>44124</v>
      </c>
      <c r="B3459" t="s">
        <v>13</v>
      </c>
      <c r="C3459">
        <v>4083476</v>
      </c>
    </row>
    <row r="3460" spans="1:3" x14ac:dyDescent="0.25">
      <c r="A3460" s="1">
        <v>44125</v>
      </c>
      <c r="B3460" t="s">
        <v>13</v>
      </c>
      <c r="C3460">
        <v>4142540</v>
      </c>
    </row>
    <row r="3461" spans="1:3" x14ac:dyDescent="0.25">
      <c r="A3461" s="1">
        <v>44126</v>
      </c>
      <c r="B3461" t="s">
        <v>13</v>
      </c>
      <c r="C3461">
        <v>4201310</v>
      </c>
    </row>
    <row r="3462" spans="1:3" x14ac:dyDescent="0.25">
      <c r="A3462" s="1">
        <v>44127</v>
      </c>
      <c r="B3462" t="s">
        <v>13</v>
      </c>
      <c r="C3462">
        <v>4259878</v>
      </c>
    </row>
    <row r="3463" spans="1:3" x14ac:dyDescent="0.25">
      <c r="A3463" s="1">
        <v>44128</v>
      </c>
      <c r="B3463" t="s">
        <v>13</v>
      </c>
      <c r="C3463">
        <v>4315339</v>
      </c>
    </row>
    <row r="3464" spans="1:3" x14ac:dyDescent="0.25">
      <c r="A3464" s="1">
        <v>44129</v>
      </c>
      <c r="B3464" t="s">
        <v>13</v>
      </c>
      <c r="C3464">
        <v>4364408</v>
      </c>
    </row>
    <row r="3465" spans="1:3" x14ac:dyDescent="0.25">
      <c r="A3465" s="1">
        <v>44130</v>
      </c>
      <c r="B3465" t="s">
        <v>13</v>
      </c>
      <c r="C3465">
        <v>4398819</v>
      </c>
    </row>
    <row r="3466" spans="1:3" x14ac:dyDescent="0.25">
      <c r="A3466" s="1">
        <v>44131</v>
      </c>
      <c r="B3466" t="s">
        <v>13</v>
      </c>
      <c r="C3466">
        <v>4456029</v>
      </c>
    </row>
    <row r="3467" spans="1:3" x14ac:dyDescent="0.25">
      <c r="A3467" s="1">
        <v>44132</v>
      </c>
      <c r="B3467" t="s">
        <v>13</v>
      </c>
      <c r="C3467">
        <v>4516600</v>
      </c>
    </row>
    <row r="3468" spans="1:3" x14ac:dyDescent="0.25">
      <c r="A3468" s="1">
        <v>44133</v>
      </c>
      <c r="B3468" t="s">
        <v>13</v>
      </c>
      <c r="C3468">
        <v>4576724</v>
      </c>
    </row>
    <row r="3469" spans="1:3" x14ac:dyDescent="0.25">
      <c r="A3469" s="1">
        <v>44134</v>
      </c>
      <c r="B3469" t="s">
        <v>13</v>
      </c>
      <c r="C3469">
        <v>4636365</v>
      </c>
    </row>
    <row r="3470" spans="1:3" x14ac:dyDescent="0.25">
      <c r="A3470" s="1">
        <v>44135</v>
      </c>
      <c r="B3470" t="s">
        <v>13</v>
      </c>
      <c r="C3470">
        <v>4680695</v>
      </c>
    </row>
    <row r="3471" spans="1:3" x14ac:dyDescent="0.25">
      <c r="A3471" s="1">
        <v>44136</v>
      </c>
      <c r="B3471" t="s">
        <v>13</v>
      </c>
      <c r="C3471">
        <v>4725318</v>
      </c>
    </row>
    <row r="3472" spans="1:3" x14ac:dyDescent="0.25">
      <c r="A3472" s="1">
        <v>44137</v>
      </c>
      <c r="B3472" t="s">
        <v>13</v>
      </c>
      <c r="C3472">
        <v>4761983</v>
      </c>
    </row>
    <row r="3473" spans="1:3" x14ac:dyDescent="0.25">
      <c r="A3473" s="1">
        <v>44138</v>
      </c>
      <c r="B3473" t="s">
        <v>13</v>
      </c>
      <c r="C3473">
        <v>4821523</v>
      </c>
    </row>
    <row r="3474" spans="1:3" x14ac:dyDescent="0.25">
      <c r="A3474" s="1">
        <v>44139</v>
      </c>
      <c r="B3474" t="s">
        <v>13</v>
      </c>
      <c r="C3474">
        <v>4880433</v>
      </c>
    </row>
    <row r="3475" spans="1:3" x14ac:dyDescent="0.25">
      <c r="A3475" s="1">
        <v>44140</v>
      </c>
      <c r="B3475" t="s">
        <v>13</v>
      </c>
      <c r="C3475">
        <v>4932727</v>
      </c>
    </row>
    <row r="3476" spans="1:3" x14ac:dyDescent="0.25">
      <c r="A3476" s="1">
        <v>44141</v>
      </c>
      <c r="B3476" t="s">
        <v>13</v>
      </c>
      <c r="C3476">
        <v>4991587</v>
      </c>
    </row>
    <row r="3477" spans="1:3" x14ac:dyDescent="0.25">
      <c r="A3477" s="1">
        <v>44142</v>
      </c>
      <c r="B3477" t="s">
        <v>13</v>
      </c>
      <c r="C3477">
        <v>5049020</v>
      </c>
    </row>
    <row r="3478" spans="1:3" x14ac:dyDescent="0.25">
      <c r="A3478" s="1">
        <v>44143</v>
      </c>
      <c r="B3478" t="s">
        <v>13</v>
      </c>
      <c r="C3478">
        <v>5099774</v>
      </c>
    </row>
    <row r="3479" spans="1:3" x14ac:dyDescent="0.25">
      <c r="A3479" s="1">
        <v>44144</v>
      </c>
      <c r="B3479" t="s">
        <v>13</v>
      </c>
      <c r="C3479">
        <v>5138889</v>
      </c>
    </row>
    <row r="3480" spans="1:3" x14ac:dyDescent="0.25">
      <c r="A3480" s="1">
        <v>44145</v>
      </c>
      <c r="B3480" t="s">
        <v>13</v>
      </c>
      <c r="C3480">
        <v>5197924</v>
      </c>
    </row>
    <row r="3481" spans="1:3" x14ac:dyDescent="0.25">
      <c r="A3481" s="1">
        <v>44146</v>
      </c>
      <c r="B3481" t="s">
        <v>13</v>
      </c>
      <c r="C3481">
        <v>5262045</v>
      </c>
    </row>
    <row r="3482" spans="1:3" x14ac:dyDescent="0.25">
      <c r="A3482" s="1">
        <v>44147</v>
      </c>
      <c r="B3482" t="s">
        <v>13</v>
      </c>
      <c r="C3482">
        <v>5322274</v>
      </c>
    </row>
    <row r="3483" spans="1:3" x14ac:dyDescent="0.25">
      <c r="A3483" s="1">
        <v>44148</v>
      </c>
      <c r="B3483" t="s">
        <v>13</v>
      </c>
      <c r="C3483">
        <v>5378827</v>
      </c>
    </row>
    <row r="3484" spans="1:3" x14ac:dyDescent="0.25">
      <c r="A3484" s="1">
        <v>44149</v>
      </c>
      <c r="B3484" t="s">
        <v>13</v>
      </c>
      <c r="C3484">
        <v>5428472</v>
      </c>
    </row>
    <row r="3485" spans="1:3" x14ac:dyDescent="0.25">
      <c r="A3485" s="1">
        <v>44150</v>
      </c>
      <c r="B3485" t="s">
        <v>13</v>
      </c>
      <c r="C3485">
        <v>5449570</v>
      </c>
    </row>
    <row r="3486" spans="1:3" x14ac:dyDescent="0.25">
      <c r="A3486" s="1">
        <v>44151</v>
      </c>
      <c r="B3486" t="s">
        <v>13</v>
      </c>
      <c r="C3486">
        <v>5479391</v>
      </c>
    </row>
    <row r="3487" spans="1:3" x14ac:dyDescent="0.25">
      <c r="A3487" s="1">
        <v>44152</v>
      </c>
      <c r="B3487" t="s">
        <v>13</v>
      </c>
      <c r="C3487">
        <v>5528422</v>
      </c>
    </row>
    <row r="3488" spans="1:3" x14ac:dyDescent="0.25">
      <c r="A3488" s="1">
        <v>44153</v>
      </c>
      <c r="B3488" t="s">
        <v>13</v>
      </c>
      <c r="C3488">
        <v>5590654</v>
      </c>
    </row>
    <row r="3489" spans="1:3" x14ac:dyDescent="0.25">
      <c r="A3489" s="1">
        <v>44154</v>
      </c>
      <c r="B3489" t="s">
        <v>13</v>
      </c>
      <c r="C3489">
        <v>5653091</v>
      </c>
    </row>
    <row r="3490" spans="1:3" x14ac:dyDescent="0.25">
      <c r="A3490" s="1">
        <v>44155</v>
      </c>
      <c r="B3490" t="s">
        <v>13</v>
      </c>
      <c r="C3490">
        <v>5715516</v>
      </c>
    </row>
    <row r="3491" spans="1:3" x14ac:dyDescent="0.25">
      <c r="A3491" s="1">
        <v>44156</v>
      </c>
      <c r="B3491" t="s">
        <v>13</v>
      </c>
      <c r="C3491">
        <v>5761078</v>
      </c>
    </row>
    <row r="3492" spans="1:3" x14ac:dyDescent="0.25">
      <c r="A3492" s="1">
        <v>44157</v>
      </c>
      <c r="B3492" t="s">
        <v>13</v>
      </c>
      <c r="C3492">
        <v>5815971</v>
      </c>
    </row>
    <row r="3493" spans="1:3" x14ac:dyDescent="0.25">
      <c r="A3493" s="1">
        <v>44158</v>
      </c>
      <c r="B3493" t="s">
        <v>13</v>
      </c>
      <c r="C3493">
        <v>5853278</v>
      </c>
    </row>
    <row r="3494" spans="1:3" x14ac:dyDescent="0.25">
      <c r="A3494" s="1">
        <v>44159</v>
      </c>
      <c r="B3494" t="s">
        <v>13</v>
      </c>
      <c r="C3494">
        <v>5914659</v>
      </c>
    </row>
    <row r="3495" spans="1:3" x14ac:dyDescent="0.25">
      <c r="A3495" s="1">
        <v>44160</v>
      </c>
      <c r="B3495" t="s">
        <v>13</v>
      </c>
      <c r="C3495">
        <v>5976437</v>
      </c>
    </row>
    <row r="3496" spans="1:3" x14ac:dyDescent="0.25">
      <c r="A3496" s="1">
        <v>44161</v>
      </c>
      <c r="B3496" t="s">
        <v>13</v>
      </c>
      <c r="C3496">
        <v>6039703</v>
      </c>
    </row>
    <row r="3497" spans="1:3" x14ac:dyDescent="0.25">
      <c r="A3497" s="1">
        <v>44162</v>
      </c>
      <c r="B3497" t="s">
        <v>13</v>
      </c>
      <c r="C3497">
        <v>6104158</v>
      </c>
    </row>
    <row r="3498" spans="1:3" x14ac:dyDescent="0.25">
      <c r="A3498" s="1">
        <v>44163</v>
      </c>
      <c r="B3498" t="s">
        <v>13</v>
      </c>
      <c r="C3498">
        <v>6173209</v>
      </c>
    </row>
    <row r="3499" spans="1:3" x14ac:dyDescent="0.25">
      <c r="A3499" s="1">
        <v>44164</v>
      </c>
      <c r="B3499" t="s">
        <v>13</v>
      </c>
      <c r="C3499">
        <v>6237395</v>
      </c>
    </row>
    <row r="3500" spans="1:3" x14ac:dyDescent="0.25">
      <c r="A3500" s="1">
        <v>44165</v>
      </c>
      <c r="B3500" t="s">
        <v>13</v>
      </c>
      <c r="C3500">
        <v>6288065</v>
      </c>
    </row>
    <row r="3501" spans="1:3" x14ac:dyDescent="0.25">
      <c r="A3501" s="1">
        <v>44166</v>
      </c>
      <c r="B3501" t="s">
        <v>13</v>
      </c>
      <c r="C3501">
        <v>6346521</v>
      </c>
    </row>
    <row r="3502" spans="1:3" x14ac:dyDescent="0.25">
      <c r="A3502" s="1">
        <v>44167</v>
      </c>
      <c r="B3502" t="s">
        <v>13</v>
      </c>
      <c r="C3502">
        <v>6425470</v>
      </c>
    </row>
    <row r="3503" spans="1:3" x14ac:dyDescent="0.25">
      <c r="A3503" s="1">
        <v>44168</v>
      </c>
      <c r="B3503" t="s">
        <v>13</v>
      </c>
      <c r="C3503">
        <v>6500700</v>
      </c>
    </row>
    <row r="3504" spans="1:3" x14ac:dyDescent="0.25">
      <c r="A3504" s="1">
        <v>44169</v>
      </c>
      <c r="B3504" t="s">
        <v>13</v>
      </c>
      <c r="C3504">
        <v>6585703</v>
      </c>
    </row>
    <row r="3505" spans="1:3" x14ac:dyDescent="0.25">
      <c r="A3505" s="1">
        <v>44170</v>
      </c>
      <c r="B3505" t="s">
        <v>13</v>
      </c>
      <c r="C3505">
        <v>6667176</v>
      </c>
    </row>
    <row r="3506" spans="1:3" x14ac:dyDescent="0.25">
      <c r="A3506" s="1">
        <v>44171</v>
      </c>
      <c r="B3506" t="s">
        <v>13</v>
      </c>
      <c r="C3506">
        <v>6740712</v>
      </c>
    </row>
    <row r="3507" spans="1:3" x14ac:dyDescent="0.25">
      <c r="A3507" s="1">
        <v>44172</v>
      </c>
      <c r="B3507" t="s">
        <v>13</v>
      </c>
      <c r="C3507">
        <v>6793919</v>
      </c>
    </row>
    <row r="3508" spans="1:3" x14ac:dyDescent="0.25">
      <c r="A3508" s="1">
        <v>44173</v>
      </c>
      <c r="B3508" t="s">
        <v>13</v>
      </c>
      <c r="C3508">
        <v>6869328</v>
      </c>
    </row>
    <row r="3509" spans="1:3" x14ac:dyDescent="0.25">
      <c r="A3509" s="1">
        <v>44174</v>
      </c>
      <c r="B3509" t="s">
        <v>13</v>
      </c>
      <c r="C3509">
        <v>6941407</v>
      </c>
    </row>
    <row r="3510" spans="1:3" x14ac:dyDescent="0.25">
      <c r="A3510" s="1">
        <v>44175</v>
      </c>
      <c r="B3510" t="s">
        <v>13</v>
      </c>
      <c r="C3510">
        <v>7005476</v>
      </c>
    </row>
    <row r="3511" spans="1:3" x14ac:dyDescent="0.25">
      <c r="A3511" s="1">
        <v>44176</v>
      </c>
      <c r="B3511" t="s">
        <v>13</v>
      </c>
      <c r="C3511">
        <v>7077155</v>
      </c>
    </row>
    <row r="3512" spans="1:3" x14ac:dyDescent="0.25">
      <c r="A3512" s="1">
        <v>44177</v>
      </c>
      <c r="B3512" t="s">
        <v>13</v>
      </c>
      <c r="C3512">
        <v>7150568</v>
      </c>
    </row>
    <row r="3513" spans="1:3" x14ac:dyDescent="0.25">
      <c r="A3513" s="1">
        <v>44178</v>
      </c>
      <c r="B3513" t="s">
        <v>13</v>
      </c>
      <c r="C3513">
        <v>7222903</v>
      </c>
    </row>
    <row r="3514" spans="1:3" x14ac:dyDescent="0.25">
      <c r="A3514" s="1">
        <v>44179</v>
      </c>
      <c r="B3514" t="s">
        <v>13</v>
      </c>
      <c r="C3514">
        <v>7286847</v>
      </c>
    </row>
    <row r="3515" spans="1:3" x14ac:dyDescent="0.25">
      <c r="A3515" s="1">
        <v>44180</v>
      </c>
      <c r="B3515" t="s">
        <v>13</v>
      </c>
      <c r="C3515">
        <v>7371952</v>
      </c>
    </row>
    <row r="3516" spans="1:3" x14ac:dyDescent="0.25">
      <c r="A3516" s="1">
        <v>44181</v>
      </c>
      <c r="B3516" t="s">
        <v>13</v>
      </c>
      <c r="C3516">
        <v>7450994</v>
      </c>
    </row>
    <row r="3517" spans="1:3" x14ac:dyDescent="0.25">
      <c r="A3517" s="1">
        <v>44182</v>
      </c>
      <c r="B3517" t="s">
        <v>13</v>
      </c>
      <c r="C3517">
        <v>7541348</v>
      </c>
    </row>
    <row r="3518" spans="1:3" x14ac:dyDescent="0.25">
      <c r="A3518" s="1">
        <v>44183</v>
      </c>
      <c r="B3518" t="s">
        <v>13</v>
      </c>
      <c r="C3518">
        <v>7629748</v>
      </c>
    </row>
    <row r="3519" spans="1:3" x14ac:dyDescent="0.25">
      <c r="A3519" s="1">
        <v>44184</v>
      </c>
      <c r="B3519" t="s">
        <v>13</v>
      </c>
      <c r="C3519">
        <v>7717078</v>
      </c>
    </row>
    <row r="3520" spans="1:3" x14ac:dyDescent="0.25">
      <c r="A3520" s="1">
        <v>44185</v>
      </c>
      <c r="B3520" t="s">
        <v>13</v>
      </c>
      <c r="C3520">
        <v>7800367</v>
      </c>
    </row>
    <row r="3521" spans="1:3" x14ac:dyDescent="0.25">
      <c r="A3521" s="1">
        <v>44186</v>
      </c>
      <c r="B3521" t="s">
        <v>13</v>
      </c>
      <c r="C3521">
        <v>7862807</v>
      </c>
    </row>
    <row r="3522" spans="1:3" x14ac:dyDescent="0.25">
      <c r="A3522" s="1">
        <v>44187</v>
      </c>
      <c r="B3522" t="s">
        <v>13</v>
      </c>
      <c r="C3522">
        <v>7945193</v>
      </c>
    </row>
    <row r="3523" spans="1:3" x14ac:dyDescent="0.25">
      <c r="A3523" s="1">
        <v>44188</v>
      </c>
      <c r="B3523" t="s">
        <v>13</v>
      </c>
      <c r="C3523">
        <v>8033054</v>
      </c>
    </row>
    <row r="3524" spans="1:3" x14ac:dyDescent="0.25">
      <c r="A3524" s="1">
        <v>44189</v>
      </c>
      <c r="B3524" t="s">
        <v>13</v>
      </c>
      <c r="C3524">
        <v>8122974</v>
      </c>
    </row>
    <row r="3525" spans="1:3" x14ac:dyDescent="0.25">
      <c r="A3525" s="1">
        <v>44190</v>
      </c>
      <c r="B3525" t="s">
        <v>13</v>
      </c>
      <c r="C3525">
        <v>8208723</v>
      </c>
    </row>
    <row r="3526" spans="1:3" x14ac:dyDescent="0.25">
      <c r="A3526" s="1">
        <v>44191</v>
      </c>
      <c r="B3526" t="s">
        <v>13</v>
      </c>
      <c r="C3526">
        <v>8275838</v>
      </c>
    </row>
    <row r="3527" spans="1:3" x14ac:dyDescent="0.25">
      <c r="A3527" s="1">
        <v>44192</v>
      </c>
      <c r="B3527" t="s">
        <v>13</v>
      </c>
      <c r="C3527">
        <v>8351048</v>
      </c>
    </row>
    <row r="3528" spans="1:3" x14ac:dyDescent="0.25">
      <c r="A3528" s="1">
        <v>44193</v>
      </c>
      <c r="B3528" t="s">
        <v>13</v>
      </c>
      <c r="C3528">
        <v>8408511</v>
      </c>
    </row>
    <row r="3529" spans="1:3" x14ac:dyDescent="0.25">
      <c r="A3529" s="1">
        <v>44194</v>
      </c>
      <c r="B3529" t="s">
        <v>13</v>
      </c>
      <c r="C3529">
        <v>8493400</v>
      </c>
    </row>
    <row r="3530" spans="1:3" x14ac:dyDescent="0.25">
      <c r="A3530" s="1">
        <v>44195</v>
      </c>
      <c r="B3530" t="s">
        <v>13</v>
      </c>
      <c r="C3530">
        <v>8578080</v>
      </c>
    </row>
    <row r="3531" spans="1:3" x14ac:dyDescent="0.25">
      <c r="A3531" s="1">
        <v>44196</v>
      </c>
      <c r="B3531" t="s">
        <v>13</v>
      </c>
      <c r="C3531">
        <v>8659830</v>
      </c>
    </row>
    <row r="3532" spans="1:3" x14ac:dyDescent="0.25">
      <c r="A3532" s="1">
        <v>44197</v>
      </c>
      <c r="B3532" t="s">
        <v>13</v>
      </c>
      <c r="C3532">
        <v>8740395</v>
      </c>
    </row>
    <row r="3533" spans="1:3" x14ac:dyDescent="0.25">
      <c r="A3533" s="1">
        <v>44198</v>
      </c>
      <c r="B3533" t="s">
        <v>13</v>
      </c>
      <c r="C3533">
        <v>8807759</v>
      </c>
    </row>
    <row r="3534" spans="1:3" x14ac:dyDescent="0.25">
      <c r="A3534" s="1">
        <v>44199</v>
      </c>
      <c r="B3534" t="s">
        <v>13</v>
      </c>
      <c r="C3534">
        <v>8876518</v>
      </c>
    </row>
    <row r="3535" spans="1:3" x14ac:dyDescent="0.25">
      <c r="A3535" s="1">
        <v>44200</v>
      </c>
      <c r="B3535" t="s">
        <v>13</v>
      </c>
      <c r="C3535">
        <v>8926806</v>
      </c>
    </row>
    <row r="3536" spans="1:3" x14ac:dyDescent="0.25">
      <c r="A3536" s="1">
        <v>44201</v>
      </c>
      <c r="B3536" t="s">
        <v>13</v>
      </c>
      <c r="C3536">
        <v>9006583</v>
      </c>
    </row>
    <row r="3537" spans="1:3" x14ac:dyDescent="0.25">
      <c r="A3537" s="1">
        <v>44202</v>
      </c>
      <c r="B3537" t="s">
        <v>13</v>
      </c>
      <c r="C3537">
        <v>9082133</v>
      </c>
    </row>
    <row r="3538" spans="1:3" x14ac:dyDescent="0.25">
      <c r="A3538" s="1">
        <v>44203</v>
      </c>
      <c r="B3538" t="s">
        <v>13</v>
      </c>
      <c r="C3538">
        <v>9158755</v>
      </c>
    </row>
    <row r="3539" spans="1:3" x14ac:dyDescent="0.25">
      <c r="A3539" s="1">
        <v>44204</v>
      </c>
      <c r="B3539" t="s">
        <v>13</v>
      </c>
      <c r="C3539">
        <v>9234479</v>
      </c>
    </row>
    <row r="3540" spans="1:3" x14ac:dyDescent="0.25">
      <c r="A3540" s="1">
        <v>44205</v>
      </c>
      <c r="B3540" t="s">
        <v>13</v>
      </c>
      <c r="C3540">
        <v>9314754</v>
      </c>
    </row>
    <row r="3541" spans="1:3" x14ac:dyDescent="0.25">
      <c r="A3541" s="1">
        <v>44206</v>
      </c>
      <c r="B3541" t="s">
        <v>13</v>
      </c>
      <c r="C3541">
        <v>9392354</v>
      </c>
    </row>
    <row r="3542" spans="1:3" x14ac:dyDescent="0.25">
      <c r="A3542" s="1">
        <v>44207</v>
      </c>
      <c r="B3542" t="s">
        <v>13</v>
      </c>
      <c r="C3542">
        <v>9448744</v>
      </c>
    </row>
    <row r="3543" spans="1:3" x14ac:dyDescent="0.25">
      <c r="A3543" s="1">
        <v>44208</v>
      </c>
      <c r="B3543" t="s">
        <v>13</v>
      </c>
      <c r="C3543">
        <v>9524657</v>
      </c>
    </row>
    <row r="3544" spans="1:3" x14ac:dyDescent="0.25">
      <c r="A3544" s="1">
        <v>44209</v>
      </c>
      <c r="B3544" t="s">
        <v>13</v>
      </c>
      <c r="C3544">
        <v>9595402</v>
      </c>
    </row>
    <row r="3545" spans="1:3" x14ac:dyDescent="0.25">
      <c r="A3545" s="1">
        <v>44210</v>
      </c>
      <c r="B3545" t="s">
        <v>13</v>
      </c>
      <c r="C3545">
        <v>9666727</v>
      </c>
    </row>
    <row r="3546" spans="1:3" x14ac:dyDescent="0.25">
      <c r="A3546" s="1">
        <v>44211</v>
      </c>
      <c r="B3546" t="s">
        <v>13</v>
      </c>
      <c r="C3546">
        <v>9733648</v>
      </c>
    </row>
    <row r="3547" spans="1:3" x14ac:dyDescent="0.25">
      <c r="A3547" s="1">
        <v>44212</v>
      </c>
      <c r="B3547" t="s">
        <v>13</v>
      </c>
      <c r="C3547">
        <v>9805605</v>
      </c>
    </row>
    <row r="3548" spans="1:3" x14ac:dyDescent="0.25">
      <c r="A3548" s="1">
        <v>44213</v>
      </c>
      <c r="B3548" t="s">
        <v>13</v>
      </c>
      <c r="C3548">
        <v>9873068</v>
      </c>
    </row>
    <row r="3549" spans="1:3" x14ac:dyDescent="0.25">
      <c r="A3549" s="1">
        <v>44214</v>
      </c>
      <c r="B3549" t="s">
        <v>13</v>
      </c>
      <c r="C3549">
        <v>9923591</v>
      </c>
    </row>
    <row r="3550" spans="1:3" x14ac:dyDescent="0.25">
      <c r="A3550" s="1">
        <v>44215</v>
      </c>
      <c r="B3550" t="s">
        <v>13</v>
      </c>
      <c r="C3550">
        <v>9996032</v>
      </c>
    </row>
    <row r="3551" spans="1:3" x14ac:dyDescent="0.25">
      <c r="A3551" s="1">
        <v>44216</v>
      </c>
      <c r="B3551" t="s">
        <v>13</v>
      </c>
      <c r="C3551">
        <v>10059193</v>
      </c>
    </row>
    <row r="3552" spans="1:3" x14ac:dyDescent="0.25">
      <c r="A3552" s="1">
        <v>44217</v>
      </c>
      <c r="B3552" t="s">
        <v>13</v>
      </c>
      <c r="C3552">
        <v>10140743</v>
      </c>
    </row>
    <row r="3553" spans="1:3" x14ac:dyDescent="0.25">
      <c r="A3553" s="1">
        <v>44218</v>
      </c>
      <c r="B3553" t="s">
        <v>13</v>
      </c>
      <c r="C3553">
        <v>10212593</v>
      </c>
    </row>
    <row r="3554" spans="1:3" x14ac:dyDescent="0.25">
      <c r="A3554" s="1">
        <v>44219</v>
      </c>
      <c r="B3554" t="s">
        <v>13</v>
      </c>
      <c r="C3554">
        <v>10289461</v>
      </c>
    </row>
    <row r="3555" spans="1:3" x14ac:dyDescent="0.25">
      <c r="A3555" s="1">
        <v>44220</v>
      </c>
      <c r="B3555" t="s">
        <v>13</v>
      </c>
      <c r="C3555">
        <v>10351768</v>
      </c>
    </row>
    <row r="3556" spans="1:3" x14ac:dyDescent="0.25">
      <c r="A3556" s="1">
        <v>44221</v>
      </c>
      <c r="B3556" t="s">
        <v>13</v>
      </c>
      <c r="C3556">
        <v>10400218</v>
      </c>
    </row>
    <row r="3557" spans="1:3" x14ac:dyDescent="0.25">
      <c r="A3557" s="1">
        <v>44222</v>
      </c>
      <c r="B3557" t="s">
        <v>13</v>
      </c>
      <c r="C3557">
        <v>10465191</v>
      </c>
    </row>
    <row r="3558" spans="1:3" x14ac:dyDescent="0.25">
      <c r="A3558" s="1">
        <v>44223</v>
      </c>
      <c r="B3558" t="s">
        <v>13</v>
      </c>
      <c r="C3558">
        <v>10495046</v>
      </c>
    </row>
    <row r="3559" spans="1:3" x14ac:dyDescent="0.25">
      <c r="A3559" s="1">
        <v>44224</v>
      </c>
      <c r="B3559" t="s">
        <v>13</v>
      </c>
      <c r="C3559">
        <v>10553039</v>
      </c>
    </row>
    <row r="3560" spans="1:3" x14ac:dyDescent="0.25">
      <c r="A3560" s="1">
        <v>44225</v>
      </c>
      <c r="B3560" t="s">
        <v>13</v>
      </c>
      <c r="C3560">
        <v>10611764</v>
      </c>
    </row>
    <row r="3561" spans="1:3" x14ac:dyDescent="0.25">
      <c r="A3561" s="1">
        <v>44226</v>
      </c>
      <c r="B3561" t="s">
        <v>13</v>
      </c>
      <c r="C3561">
        <v>10680731</v>
      </c>
    </row>
    <row r="3562" spans="1:3" x14ac:dyDescent="0.25">
      <c r="A3562" s="1">
        <v>44227</v>
      </c>
      <c r="B3562" t="s">
        <v>13</v>
      </c>
      <c r="C3562">
        <v>10741426</v>
      </c>
    </row>
    <row r="3563" spans="1:3" x14ac:dyDescent="0.25">
      <c r="A3563" s="1">
        <v>44228</v>
      </c>
      <c r="B3563" t="s">
        <v>13</v>
      </c>
      <c r="C3563">
        <v>10785138</v>
      </c>
    </row>
    <row r="3564" spans="1:3" x14ac:dyDescent="0.25">
      <c r="A3564" s="1">
        <v>44229</v>
      </c>
      <c r="B3564" t="s">
        <v>13</v>
      </c>
      <c r="C3564">
        <v>10843736</v>
      </c>
    </row>
    <row r="3565" spans="1:3" x14ac:dyDescent="0.25">
      <c r="A3565" s="1">
        <v>44230</v>
      </c>
      <c r="B3565" t="s">
        <v>13</v>
      </c>
      <c r="C3565">
        <v>10900394</v>
      </c>
    </row>
    <row r="3566" spans="1:3" x14ac:dyDescent="0.25">
      <c r="A3566" s="1">
        <v>44231</v>
      </c>
      <c r="B3566" t="s">
        <v>13</v>
      </c>
      <c r="C3566">
        <v>10967628</v>
      </c>
    </row>
    <row r="3567" spans="1:3" x14ac:dyDescent="0.25">
      <c r="A3567" s="1">
        <v>44232</v>
      </c>
      <c r="B3567" t="s">
        <v>13</v>
      </c>
      <c r="C3567">
        <v>11027592</v>
      </c>
    </row>
    <row r="3568" spans="1:3" x14ac:dyDescent="0.25">
      <c r="A3568" s="1">
        <v>44233</v>
      </c>
      <c r="B3568" t="s">
        <v>13</v>
      </c>
      <c r="C3568">
        <v>11090914</v>
      </c>
    </row>
    <row r="3569" spans="1:3" x14ac:dyDescent="0.25">
      <c r="A3569" s="1">
        <v>44234</v>
      </c>
      <c r="B3569" t="s">
        <v>13</v>
      </c>
      <c r="C3569">
        <v>11145161</v>
      </c>
    </row>
    <row r="3570" spans="1:3" x14ac:dyDescent="0.25">
      <c r="A3570" s="1">
        <v>44235</v>
      </c>
      <c r="B3570" t="s">
        <v>13</v>
      </c>
      <c r="C3570">
        <v>11200551</v>
      </c>
    </row>
    <row r="3571" spans="1:3" x14ac:dyDescent="0.25">
      <c r="A3571" s="1">
        <v>44236</v>
      </c>
      <c r="B3571" t="s">
        <v>13</v>
      </c>
      <c r="C3571">
        <v>11256961</v>
      </c>
    </row>
    <row r="3572" spans="1:3" x14ac:dyDescent="0.25">
      <c r="A3572" s="1">
        <v>44237</v>
      </c>
      <c r="B3572" t="s">
        <v>13</v>
      </c>
      <c r="C3572">
        <v>11323764</v>
      </c>
    </row>
    <row r="3573" spans="1:3" x14ac:dyDescent="0.25">
      <c r="A3573" s="1">
        <v>44238</v>
      </c>
      <c r="B3573" t="s">
        <v>13</v>
      </c>
      <c r="C3573">
        <v>11388092</v>
      </c>
    </row>
    <row r="3574" spans="1:3" x14ac:dyDescent="0.25">
      <c r="A3574" s="1">
        <v>44239</v>
      </c>
      <c r="B3574" t="s">
        <v>13</v>
      </c>
      <c r="C3574">
        <v>11451114</v>
      </c>
    </row>
    <row r="3575" spans="1:3" x14ac:dyDescent="0.25">
      <c r="A3575" s="1">
        <v>44240</v>
      </c>
      <c r="B3575" t="s">
        <v>13</v>
      </c>
      <c r="C3575">
        <v>11511990</v>
      </c>
    </row>
    <row r="3576" spans="1:3" x14ac:dyDescent="0.25">
      <c r="A3576" s="1">
        <v>44241</v>
      </c>
      <c r="B3576" t="s">
        <v>13</v>
      </c>
      <c r="C3576">
        <v>11568892</v>
      </c>
    </row>
    <row r="3577" spans="1:3" x14ac:dyDescent="0.25">
      <c r="A3577" s="1">
        <v>44242</v>
      </c>
      <c r="B3577" t="s">
        <v>13</v>
      </c>
      <c r="C3577">
        <v>11607957</v>
      </c>
    </row>
    <row r="3578" spans="1:3" x14ac:dyDescent="0.25">
      <c r="A3578" s="1">
        <v>44243</v>
      </c>
      <c r="B3578" t="s">
        <v>13</v>
      </c>
      <c r="C3578">
        <v>11664901</v>
      </c>
    </row>
    <row r="3579" spans="1:3" x14ac:dyDescent="0.25">
      <c r="A3579" s="1">
        <v>44244</v>
      </c>
      <c r="B3579" t="s">
        <v>13</v>
      </c>
      <c r="C3579">
        <v>11724787</v>
      </c>
    </row>
    <row r="3580" spans="1:3" x14ac:dyDescent="0.25">
      <c r="A3580" s="1">
        <v>44245</v>
      </c>
      <c r="B3580" t="s">
        <v>13</v>
      </c>
      <c r="C3580">
        <v>11785228</v>
      </c>
    </row>
    <row r="3581" spans="1:3" x14ac:dyDescent="0.25">
      <c r="A3581" s="1">
        <v>44246</v>
      </c>
      <c r="B3581" t="s">
        <v>13</v>
      </c>
      <c r="C3581">
        <v>11846064</v>
      </c>
    </row>
    <row r="3582" spans="1:3" x14ac:dyDescent="0.25">
      <c r="A3582" s="1">
        <v>44247</v>
      </c>
      <c r="B3582" t="s">
        <v>13</v>
      </c>
      <c r="C3582">
        <v>11908127</v>
      </c>
    </row>
    <row r="3583" spans="1:3" x14ac:dyDescent="0.25">
      <c r="A3583" s="1">
        <v>44248</v>
      </c>
      <c r="B3583" t="s">
        <v>13</v>
      </c>
      <c r="C3583">
        <v>11971940</v>
      </c>
    </row>
    <row r="3584" spans="1:3" x14ac:dyDescent="0.25">
      <c r="A3584" s="1">
        <v>44249</v>
      </c>
      <c r="B3584" t="s">
        <v>13</v>
      </c>
      <c r="C3584">
        <v>12014182</v>
      </c>
    </row>
    <row r="3585" spans="1:3" x14ac:dyDescent="0.25">
      <c r="A3585" s="1">
        <v>44250</v>
      </c>
      <c r="B3585" t="s">
        <v>13</v>
      </c>
      <c r="C3585">
        <v>12072509</v>
      </c>
    </row>
    <row r="3586" spans="1:3" x14ac:dyDescent="0.25">
      <c r="A3586" s="1">
        <v>44251</v>
      </c>
      <c r="B3586" t="s">
        <v>13</v>
      </c>
      <c r="C3586">
        <v>12128677</v>
      </c>
    </row>
    <row r="3587" spans="1:3" x14ac:dyDescent="0.25">
      <c r="A3587" s="1">
        <v>44252</v>
      </c>
      <c r="B3587" t="s">
        <v>13</v>
      </c>
      <c r="C3587">
        <v>12192675</v>
      </c>
    </row>
    <row r="3588" spans="1:3" x14ac:dyDescent="0.25">
      <c r="A3588" s="1">
        <v>44253</v>
      </c>
      <c r="B3588" t="s">
        <v>13</v>
      </c>
      <c r="C3588">
        <v>12255443</v>
      </c>
    </row>
    <row r="3589" spans="1:3" x14ac:dyDescent="0.25">
      <c r="A3589" s="1">
        <v>44254</v>
      </c>
      <c r="B3589" t="s">
        <v>13</v>
      </c>
      <c r="C3589">
        <v>12322927</v>
      </c>
    </row>
    <row r="3590" spans="1:3" x14ac:dyDescent="0.25">
      <c r="A3590" s="1">
        <v>44255</v>
      </c>
      <c r="B3590" t="s">
        <v>13</v>
      </c>
      <c r="C3590">
        <v>12380699</v>
      </c>
    </row>
    <row r="3591" spans="1:3" x14ac:dyDescent="0.25">
      <c r="A3591" s="1">
        <v>44256</v>
      </c>
      <c r="B3591" t="s">
        <v>13</v>
      </c>
      <c r="C3591">
        <v>12420432</v>
      </c>
    </row>
    <row r="3592" spans="1:3" x14ac:dyDescent="0.25">
      <c r="A3592" s="1">
        <v>44257</v>
      </c>
      <c r="B3592" t="s">
        <v>13</v>
      </c>
      <c r="C3592">
        <v>12487056</v>
      </c>
    </row>
    <row r="3593" spans="1:3" x14ac:dyDescent="0.25">
      <c r="A3593" s="1">
        <v>44258</v>
      </c>
      <c r="B3593" t="s">
        <v>13</v>
      </c>
      <c r="C3593">
        <v>12555887</v>
      </c>
    </row>
    <row r="3594" spans="1:3" x14ac:dyDescent="0.25">
      <c r="A3594" s="1">
        <v>44259</v>
      </c>
      <c r="B3594" t="s">
        <v>13</v>
      </c>
      <c r="C3594">
        <v>12622319</v>
      </c>
    </row>
    <row r="3595" spans="1:3" x14ac:dyDescent="0.25">
      <c r="A3595" s="1">
        <v>44260</v>
      </c>
      <c r="B3595" t="s">
        <v>13</v>
      </c>
      <c r="C3595">
        <v>12681441</v>
      </c>
    </row>
    <row r="3596" spans="1:3" x14ac:dyDescent="0.25">
      <c r="A3596" s="1">
        <v>44261</v>
      </c>
      <c r="B3596" t="s">
        <v>13</v>
      </c>
      <c r="C3596">
        <v>12734503</v>
      </c>
    </row>
    <row r="3597" spans="1:3" x14ac:dyDescent="0.25">
      <c r="A3597" s="1">
        <v>44262</v>
      </c>
      <c r="B3597" t="s">
        <v>13</v>
      </c>
      <c r="C3597">
        <v>12826117</v>
      </c>
    </row>
    <row r="3598" spans="1:3" x14ac:dyDescent="0.25">
      <c r="A3598" s="1">
        <v>44263</v>
      </c>
      <c r="B3598" t="s">
        <v>13</v>
      </c>
      <c r="C3598">
        <v>12873806</v>
      </c>
    </row>
    <row r="3599" spans="1:3" x14ac:dyDescent="0.25">
      <c r="A3599" s="1">
        <v>44264</v>
      </c>
      <c r="B3599" t="s">
        <v>13</v>
      </c>
      <c r="C3599">
        <v>12940550</v>
      </c>
    </row>
    <row r="3600" spans="1:3" x14ac:dyDescent="0.25">
      <c r="A3600" s="1">
        <v>44265</v>
      </c>
      <c r="B3600" t="s">
        <v>13</v>
      </c>
      <c r="C3600">
        <v>13011703</v>
      </c>
    </row>
    <row r="3601" spans="1:3" x14ac:dyDescent="0.25">
      <c r="A3601" s="1">
        <v>44266</v>
      </c>
      <c r="B3601" t="s">
        <v>13</v>
      </c>
      <c r="C3601">
        <v>13081513</v>
      </c>
    </row>
    <row r="3602" spans="1:3" x14ac:dyDescent="0.25">
      <c r="A3602" s="1">
        <v>44267</v>
      </c>
      <c r="B3602" t="s">
        <v>13</v>
      </c>
      <c r="C3602">
        <v>13153544</v>
      </c>
    </row>
    <row r="3603" spans="1:3" x14ac:dyDescent="0.25">
      <c r="A3603" s="1">
        <v>44268</v>
      </c>
      <c r="B3603" t="s">
        <v>13</v>
      </c>
      <c r="C3603">
        <v>13227870</v>
      </c>
    </row>
    <row r="3604" spans="1:3" x14ac:dyDescent="0.25">
      <c r="A3604" s="1">
        <v>44269</v>
      </c>
      <c r="B3604" t="s">
        <v>13</v>
      </c>
      <c r="C3604">
        <v>13296093</v>
      </c>
    </row>
    <row r="3605" spans="1:3" x14ac:dyDescent="0.25">
      <c r="A3605" s="1">
        <v>44270</v>
      </c>
      <c r="B3605" t="s">
        <v>13</v>
      </c>
      <c r="C3605">
        <v>13358365</v>
      </c>
    </row>
    <row r="3606" spans="1:3" x14ac:dyDescent="0.25">
      <c r="A3606" s="1">
        <v>44271</v>
      </c>
      <c r="B3606" t="s">
        <v>13</v>
      </c>
      <c r="C3606">
        <v>13428414</v>
      </c>
    </row>
    <row r="3607" spans="1:3" x14ac:dyDescent="0.25">
      <c r="A3607" s="1">
        <v>44272</v>
      </c>
      <c r="B3607" t="s">
        <v>13</v>
      </c>
      <c r="C3607">
        <v>13509270</v>
      </c>
    </row>
    <row r="3608" spans="1:3" x14ac:dyDescent="0.25">
      <c r="A3608" s="1">
        <v>44273</v>
      </c>
      <c r="B3608" t="s">
        <v>13</v>
      </c>
      <c r="C3608">
        <v>13589523</v>
      </c>
    </row>
    <row r="3609" spans="1:3" x14ac:dyDescent="0.25">
      <c r="A3609" s="1">
        <v>44274</v>
      </c>
      <c r="B3609" t="s">
        <v>13</v>
      </c>
      <c r="C3609">
        <v>13666875</v>
      </c>
    </row>
    <row r="3610" spans="1:3" x14ac:dyDescent="0.25">
      <c r="A3610" s="1">
        <v>44275</v>
      </c>
      <c r="B3610" t="s">
        <v>13</v>
      </c>
      <c r="C3610">
        <v>13742763</v>
      </c>
    </row>
    <row r="3611" spans="1:3" x14ac:dyDescent="0.25">
      <c r="A3611" s="1">
        <v>44276</v>
      </c>
      <c r="B3611" t="s">
        <v>13</v>
      </c>
      <c r="C3611">
        <v>13822477</v>
      </c>
    </row>
    <row r="3612" spans="1:3" x14ac:dyDescent="0.25">
      <c r="A3612" s="1">
        <v>44277</v>
      </c>
      <c r="B3612" t="s">
        <v>13</v>
      </c>
      <c r="C3612">
        <v>13889895</v>
      </c>
    </row>
    <row r="3613" spans="1:3" x14ac:dyDescent="0.25">
      <c r="A3613" s="1">
        <v>44278</v>
      </c>
      <c r="B3613" t="s">
        <v>13</v>
      </c>
      <c r="C3613">
        <v>13974132</v>
      </c>
    </row>
    <row r="3614" spans="1:3" x14ac:dyDescent="0.25">
      <c r="A3614" s="1">
        <v>44279</v>
      </c>
      <c r="B3614" t="s">
        <v>13</v>
      </c>
      <c r="C3614">
        <v>14056463</v>
      </c>
    </row>
    <row r="3615" spans="1:3" x14ac:dyDescent="0.25">
      <c r="A3615" s="1">
        <v>44280</v>
      </c>
      <c r="B3615" t="s">
        <v>13</v>
      </c>
      <c r="C3615">
        <v>14146299</v>
      </c>
    </row>
    <row r="3616" spans="1:3" x14ac:dyDescent="0.25">
      <c r="A3616" s="1">
        <v>44281</v>
      </c>
      <c r="B3616" t="s">
        <v>13</v>
      </c>
      <c r="C3616">
        <v>14231391</v>
      </c>
    </row>
    <row r="3617" spans="1:3" x14ac:dyDescent="0.25">
      <c r="A3617" s="1">
        <v>44282</v>
      </c>
      <c r="B3617" t="s">
        <v>13</v>
      </c>
      <c r="C3617">
        <v>14323094</v>
      </c>
    </row>
    <row r="3618" spans="1:3" x14ac:dyDescent="0.25">
      <c r="A3618" s="1">
        <v>44283</v>
      </c>
      <c r="B3618" t="s">
        <v>13</v>
      </c>
      <c r="C3618">
        <v>14403030</v>
      </c>
    </row>
    <row r="3619" spans="1:3" x14ac:dyDescent="0.25">
      <c r="A3619" s="1">
        <v>44284</v>
      </c>
      <c r="B3619" t="s">
        <v>13</v>
      </c>
      <c r="C3619">
        <v>14471835</v>
      </c>
    </row>
    <row r="3620" spans="1:3" x14ac:dyDescent="0.25">
      <c r="A3620" s="1">
        <v>44285</v>
      </c>
      <c r="B3620" t="s">
        <v>13</v>
      </c>
      <c r="C3620">
        <v>14508592</v>
      </c>
    </row>
    <row r="3621" spans="1:3" x14ac:dyDescent="0.25">
      <c r="A3621" s="1">
        <v>44286</v>
      </c>
      <c r="B3621" t="s">
        <v>13</v>
      </c>
      <c r="C3621">
        <v>14575662</v>
      </c>
    </row>
    <row r="3622" spans="1:3" x14ac:dyDescent="0.25">
      <c r="A3622" s="1">
        <v>44287</v>
      </c>
      <c r="B3622" t="s">
        <v>13</v>
      </c>
      <c r="C3622">
        <v>14653735</v>
      </c>
    </row>
    <row r="3623" spans="1:3" x14ac:dyDescent="0.25">
      <c r="A3623" s="1">
        <v>44288</v>
      </c>
      <c r="B3623" t="s">
        <v>13</v>
      </c>
      <c r="C3623">
        <v>14741240</v>
      </c>
    </row>
    <row r="3624" spans="1:3" x14ac:dyDescent="0.25">
      <c r="A3624" s="1">
        <v>44289</v>
      </c>
      <c r="B3624" t="s">
        <v>13</v>
      </c>
      <c r="C3624">
        <v>14820857</v>
      </c>
    </row>
    <row r="3625" spans="1:3" x14ac:dyDescent="0.25">
      <c r="A3625" s="1">
        <v>44290</v>
      </c>
      <c r="B3625" t="s">
        <v>13</v>
      </c>
      <c r="C3625">
        <v>14907756</v>
      </c>
    </row>
    <row r="3626" spans="1:3" x14ac:dyDescent="0.25">
      <c r="A3626" s="1">
        <v>44291</v>
      </c>
      <c r="B3626" t="s">
        <v>13</v>
      </c>
      <c r="C3626">
        <v>14971759</v>
      </c>
    </row>
    <row r="3627" spans="1:3" x14ac:dyDescent="0.25">
      <c r="A3627" s="1">
        <v>44292</v>
      </c>
      <c r="B3627" t="s">
        <v>13</v>
      </c>
      <c r="C3627">
        <v>15075212</v>
      </c>
    </row>
    <row r="3628" spans="1:3" x14ac:dyDescent="0.25">
      <c r="A3628" s="1">
        <v>44293</v>
      </c>
      <c r="B3628" t="s">
        <v>13</v>
      </c>
      <c r="C3628">
        <v>15165413</v>
      </c>
    </row>
    <row r="3629" spans="1:3" x14ac:dyDescent="0.25">
      <c r="A3629" s="1">
        <v>44294</v>
      </c>
      <c r="B3629" t="s">
        <v>13</v>
      </c>
      <c r="C3629">
        <v>15257183</v>
      </c>
    </row>
    <row r="3630" spans="1:3" x14ac:dyDescent="0.25">
      <c r="A3630" s="1">
        <v>44295</v>
      </c>
      <c r="B3630" t="s">
        <v>13</v>
      </c>
      <c r="C3630">
        <v>15366581</v>
      </c>
    </row>
    <row r="3631" spans="1:3" x14ac:dyDescent="0.25">
      <c r="A3631" s="1">
        <v>44296</v>
      </c>
      <c r="B3631" t="s">
        <v>13</v>
      </c>
      <c r="C3631">
        <v>15443955</v>
      </c>
    </row>
    <row r="3632" spans="1:3" x14ac:dyDescent="0.25">
      <c r="A3632" s="1">
        <v>44297</v>
      </c>
      <c r="B3632" t="s">
        <v>13</v>
      </c>
      <c r="C3632">
        <v>15558243</v>
      </c>
    </row>
    <row r="3633" spans="1:3" x14ac:dyDescent="0.25">
      <c r="A3633" s="1">
        <v>44298</v>
      </c>
      <c r="B3633" t="s">
        <v>13</v>
      </c>
      <c r="C3633">
        <v>15650640</v>
      </c>
    </row>
    <row r="3634" spans="1:3" x14ac:dyDescent="0.25">
      <c r="A3634" s="1">
        <v>44299</v>
      </c>
      <c r="B3634" t="s">
        <v>13</v>
      </c>
      <c r="C3634">
        <v>15753100</v>
      </c>
    </row>
    <row r="3635" spans="1:3" x14ac:dyDescent="0.25">
      <c r="A3635" s="1">
        <v>44300</v>
      </c>
      <c r="B3635" t="s">
        <v>13</v>
      </c>
      <c r="C3635">
        <v>15861634</v>
      </c>
    </row>
    <row r="3636" spans="1:3" x14ac:dyDescent="0.25">
      <c r="A3636" s="1">
        <v>44301</v>
      </c>
      <c r="B3636" t="s">
        <v>13</v>
      </c>
      <c r="C3636">
        <v>15944203</v>
      </c>
    </row>
    <row r="3637" spans="1:3" x14ac:dyDescent="0.25">
      <c r="A3637" s="1">
        <v>44302</v>
      </c>
      <c r="B3637" t="s">
        <v>13</v>
      </c>
      <c r="C3637">
        <v>16043160</v>
      </c>
    </row>
    <row r="3638" spans="1:3" x14ac:dyDescent="0.25">
      <c r="A3638" s="1">
        <v>44303</v>
      </c>
      <c r="B3638" t="s">
        <v>13</v>
      </c>
      <c r="C3638">
        <v>16142390</v>
      </c>
    </row>
    <row r="3639" spans="1:3" x14ac:dyDescent="0.25">
      <c r="A3639" s="1">
        <v>44304</v>
      </c>
      <c r="B3639" t="s">
        <v>13</v>
      </c>
      <c r="C3639">
        <v>16228010</v>
      </c>
    </row>
    <row r="3640" spans="1:3" x14ac:dyDescent="0.25">
      <c r="A3640" s="1">
        <v>44305</v>
      </c>
      <c r="B3640" t="s">
        <v>13</v>
      </c>
      <c r="C3640">
        <v>16318706</v>
      </c>
    </row>
    <row r="3641" spans="1:3" x14ac:dyDescent="0.25">
      <c r="A3641" s="1">
        <v>44306</v>
      </c>
      <c r="B3641" t="s">
        <v>13</v>
      </c>
      <c r="C3641">
        <v>16405232</v>
      </c>
    </row>
    <row r="3642" spans="1:3" x14ac:dyDescent="0.25">
      <c r="A3642" s="1">
        <v>44307</v>
      </c>
      <c r="B3642" t="s">
        <v>13</v>
      </c>
      <c r="C3642">
        <v>16484000</v>
      </c>
    </row>
    <row r="3643" spans="1:3" x14ac:dyDescent="0.25">
      <c r="A3643" s="1">
        <v>44308</v>
      </c>
      <c r="B3643" t="s">
        <v>13</v>
      </c>
      <c r="C3643">
        <v>16556208</v>
      </c>
    </row>
    <row r="3644" spans="1:3" x14ac:dyDescent="0.25">
      <c r="A3644" s="1">
        <v>44309</v>
      </c>
      <c r="B3644" t="s">
        <v>13</v>
      </c>
      <c r="C3644">
        <v>16631245</v>
      </c>
    </row>
    <row r="3645" spans="1:3" x14ac:dyDescent="0.25">
      <c r="A3645" s="1">
        <v>44310</v>
      </c>
      <c r="B3645" t="s">
        <v>13</v>
      </c>
      <c r="C3645">
        <v>16705947</v>
      </c>
    </row>
    <row r="3646" spans="1:3" x14ac:dyDescent="0.25">
      <c r="A3646" s="1">
        <v>44311</v>
      </c>
      <c r="B3646" t="s">
        <v>13</v>
      </c>
      <c r="C3646">
        <v>16781859</v>
      </c>
    </row>
    <row r="3647" spans="1:3" x14ac:dyDescent="0.25">
      <c r="A3647" s="1">
        <v>44312</v>
      </c>
      <c r="B3647" t="s">
        <v>13</v>
      </c>
      <c r="C3647">
        <v>16839549</v>
      </c>
    </row>
    <row r="3648" spans="1:3" x14ac:dyDescent="0.25">
      <c r="A3648" s="1">
        <v>44313</v>
      </c>
      <c r="B3648" t="s">
        <v>13</v>
      </c>
      <c r="C3648">
        <v>16913360</v>
      </c>
    </row>
    <row r="3649" spans="1:3" x14ac:dyDescent="0.25">
      <c r="A3649" s="1">
        <v>44314</v>
      </c>
      <c r="B3649" t="s">
        <v>13</v>
      </c>
      <c r="C3649">
        <v>16995189</v>
      </c>
    </row>
    <row r="3650" spans="1:3" x14ac:dyDescent="0.25">
      <c r="A3650" s="1">
        <v>44315</v>
      </c>
      <c r="B3650" t="s">
        <v>13</v>
      </c>
      <c r="C3650">
        <v>17069040</v>
      </c>
    </row>
    <row r="3651" spans="1:3" x14ac:dyDescent="0.25">
      <c r="A3651" s="1">
        <v>44316</v>
      </c>
      <c r="B3651" t="s">
        <v>13</v>
      </c>
      <c r="C3651">
        <v>17151785</v>
      </c>
    </row>
    <row r="3652" spans="1:3" x14ac:dyDescent="0.25">
      <c r="A3652" s="1">
        <v>44317</v>
      </c>
      <c r="B3652" t="s">
        <v>13</v>
      </c>
      <c r="C3652">
        <v>17231565</v>
      </c>
    </row>
    <row r="3653" spans="1:3" x14ac:dyDescent="0.25">
      <c r="A3653" s="1">
        <v>44318</v>
      </c>
      <c r="B3653" t="s">
        <v>13</v>
      </c>
      <c r="C3653">
        <v>17303562</v>
      </c>
    </row>
    <row r="3654" spans="1:3" x14ac:dyDescent="0.25">
      <c r="A3654" s="1">
        <v>44319</v>
      </c>
      <c r="B3654" t="s">
        <v>13</v>
      </c>
      <c r="C3654">
        <v>17364607</v>
      </c>
    </row>
    <row r="3655" spans="1:3" x14ac:dyDescent="0.25">
      <c r="A3655" s="1">
        <v>44320</v>
      </c>
      <c r="B3655" t="s">
        <v>13</v>
      </c>
      <c r="C3655">
        <v>17439261</v>
      </c>
    </row>
    <row r="3656" spans="1:3" x14ac:dyDescent="0.25">
      <c r="A3656" s="1">
        <v>44321</v>
      </c>
      <c r="B3656" t="s">
        <v>13</v>
      </c>
      <c r="C3656">
        <v>17518752</v>
      </c>
    </row>
    <row r="3657" spans="1:3" x14ac:dyDescent="0.25">
      <c r="A3657" s="1">
        <v>44322</v>
      </c>
      <c r="B3657" t="s">
        <v>13</v>
      </c>
      <c r="C3657">
        <v>17597532</v>
      </c>
    </row>
    <row r="3658" spans="1:3" x14ac:dyDescent="0.25">
      <c r="A3658" s="1">
        <v>44323</v>
      </c>
      <c r="B3658" t="s">
        <v>13</v>
      </c>
      <c r="C3658">
        <v>17677125</v>
      </c>
    </row>
    <row r="3659" spans="1:3" x14ac:dyDescent="0.25">
      <c r="A3659" s="1">
        <v>44324</v>
      </c>
      <c r="B3659" t="s">
        <v>13</v>
      </c>
      <c r="C3659">
        <v>17751509</v>
      </c>
    </row>
    <row r="3660" spans="1:3" x14ac:dyDescent="0.25">
      <c r="A3660" s="1">
        <v>44325</v>
      </c>
      <c r="B3660" t="s">
        <v>13</v>
      </c>
      <c r="C3660">
        <v>17813061</v>
      </c>
    </row>
    <row r="3661" spans="1:3" x14ac:dyDescent="0.25">
      <c r="A3661" s="1">
        <v>44326</v>
      </c>
      <c r="B3661" t="s">
        <v>13</v>
      </c>
      <c r="C3661">
        <v>17879295</v>
      </c>
    </row>
    <row r="3662" spans="1:3" x14ac:dyDescent="0.25">
      <c r="A3662" s="1">
        <v>44327</v>
      </c>
      <c r="B3662" t="s">
        <v>13</v>
      </c>
      <c r="C3662">
        <v>17949571</v>
      </c>
    </row>
    <row r="3663" spans="1:3" x14ac:dyDescent="0.25">
      <c r="A3663" s="1">
        <v>44328</v>
      </c>
      <c r="B3663" t="s">
        <v>13</v>
      </c>
      <c r="C3663">
        <v>18027606</v>
      </c>
    </row>
    <row r="3664" spans="1:3" x14ac:dyDescent="0.25">
      <c r="A3664" s="1">
        <v>44329</v>
      </c>
      <c r="B3664" t="s">
        <v>13</v>
      </c>
      <c r="C3664">
        <v>18101281</v>
      </c>
    </row>
    <row r="3665" spans="1:3" x14ac:dyDescent="0.25">
      <c r="A3665" s="1">
        <v>44330</v>
      </c>
      <c r="B3665" t="s">
        <v>13</v>
      </c>
      <c r="C3665">
        <v>18169856</v>
      </c>
    </row>
    <row r="3666" spans="1:3" x14ac:dyDescent="0.25">
      <c r="A3666" s="1">
        <v>44331</v>
      </c>
      <c r="B3666" t="s">
        <v>13</v>
      </c>
      <c r="C3666">
        <v>18226667</v>
      </c>
    </row>
    <row r="3667" spans="1:3" x14ac:dyDescent="0.25">
      <c r="A3667" s="1">
        <v>44332</v>
      </c>
      <c r="B3667" t="s">
        <v>13</v>
      </c>
      <c r="C3667">
        <v>18288726</v>
      </c>
    </row>
    <row r="3668" spans="1:3" x14ac:dyDescent="0.25">
      <c r="A3668" s="1">
        <v>44333</v>
      </c>
      <c r="B3668" t="s">
        <v>13</v>
      </c>
      <c r="C3668">
        <v>18342482</v>
      </c>
    </row>
    <row r="3669" spans="1:3" x14ac:dyDescent="0.25">
      <c r="A3669" s="1">
        <v>44334</v>
      </c>
      <c r="B3669" t="s">
        <v>13</v>
      </c>
      <c r="C3669">
        <v>18407486</v>
      </c>
    </row>
    <row r="3670" spans="1:3" x14ac:dyDescent="0.25">
      <c r="A3670" s="1">
        <v>44335</v>
      </c>
      <c r="B3670" t="s">
        <v>13</v>
      </c>
      <c r="C3670">
        <v>18474059</v>
      </c>
    </row>
    <row r="3671" spans="1:3" x14ac:dyDescent="0.25">
      <c r="A3671" s="1">
        <v>44336</v>
      </c>
      <c r="B3671" t="s">
        <v>13</v>
      </c>
      <c r="C3671">
        <v>18532803</v>
      </c>
    </row>
    <row r="3672" spans="1:3" x14ac:dyDescent="0.25">
      <c r="A3672" s="1">
        <v>44337</v>
      </c>
      <c r="B3672" t="s">
        <v>13</v>
      </c>
      <c r="C3672">
        <v>18595993</v>
      </c>
    </row>
    <row r="3673" spans="1:3" x14ac:dyDescent="0.25">
      <c r="A3673" s="1">
        <v>44338</v>
      </c>
      <c r="B3673" t="s">
        <v>13</v>
      </c>
      <c r="C3673">
        <v>18659148</v>
      </c>
    </row>
    <row r="3674" spans="1:3" x14ac:dyDescent="0.25">
      <c r="A3674" s="1">
        <v>44339</v>
      </c>
      <c r="B3674" t="s">
        <v>13</v>
      </c>
      <c r="C3674">
        <v>18727191</v>
      </c>
    </row>
    <row r="3675" spans="1:3" x14ac:dyDescent="0.25">
      <c r="A3675" s="1">
        <v>44340</v>
      </c>
      <c r="B3675" t="s">
        <v>13</v>
      </c>
      <c r="C3675">
        <v>18788697</v>
      </c>
    </row>
    <row r="3676" spans="1:3" x14ac:dyDescent="0.25">
      <c r="A3676" s="1">
        <v>44341</v>
      </c>
      <c r="B3676" t="s">
        <v>13</v>
      </c>
      <c r="C3676">
        <v>18862103</v>
      </c>
    </row>
    <row r="3677" spans="1:3" x14ac:dyDescent="0.25">
      <c r="A3677" s="1">
        <v>44342</v>
      </c>
      <c r="B3677" t="s">
        <v>13</v>
      </c>
      <c r="C3677">
        <v>18939206</v>
      </c>
    </row>
    <row r="3678" spans="1:3" x14ac:dyDescent="0.25">
      <c r="A3678" s="1">
        <v>44343</v>
      </c>
      <c r="B3678" t="s">
        <v>13</v>
      </c>
      <c r="C3678">
        <v>19009274</v>
      </c>
    </row>
    <row r="3679" spans="1:3" x14ac:dyDescent="0.25">
      <c r="A3679" s="1">
        <v>44344</v>
      </c>
      <c r="B3679" t="s">
        <v>13</v>
      </c>
      <c r="C3679">
        <v>19081127</v>
      </c>
    </row>
    <row r="3680" spans="1:3" x14ac:dyDescent="0.25">
      <c r="A3680" s="1">
        <v>44345</v>
      </c>
      <c r="B3680" t="s">
        <v>13</v>
      </c>
      <c r="C3680">
        <v>19161600</v>
      </c>
    </row>
    <row r="3681" spans="1:3" x14ac:dyDescent="0.25">
      <c r="A3681" s="1">
        <v>44346</v>
      </c>
      <c r="B3681" t="s">
        <v>13</v>
      </c>
      <c r="C3681">
        <v>19237040</v>
      </c>
    </row>
    <row r="3682" spans="1:3" x14ac:dyDescent="0.25">
      <c r="A3682" s="1">
        <v>44347</v>
      </c>
      <c r="B3682" t="s">
        <v>13</v>
      </c>
      <c r="C3682">
        <v>19302280</v>
      </c>
    </row>
    <row r="3683" spans="1:3" x14ac:dyDescent="0.25">
      <c r="A3683" s="1">
        <v>44348</v>
      </c>
      <c r="B3683" t="s">
        <v>13</v>
      </c>
      <c r="C3683">
        <v>19373093</v>
      </c>
    </row>
    <row r="3684" spans="1:3" x14ac:dyDescent="0.25">
      <c r="A3684" s="1">
        <v>44349</v>
      </c>
      <c r="B3684" t="s">
        <v>13</v>
      </c>
      <c r="C3684">
        <v>19446544</v>
      </c>
    </row>
    <row r="3685" spans="1:3" x14ac:dyDescent="0.25">
      <c r="A3685" s="1">
        <v>44350</v>
      </c>
      <c r="B3685" t="s">
        <v>13</v>
      </c>
      <c r="C3685">
        <v>19526590</v>
      </c>
    </row>
    <row r="3686" spans="1:3" x14ac:dyDescent="0.25">
      <c r="A3686" s="1">
        <v>44351</v>
      </c>
      <c r="B3686" t="s">
        <v>13</v>
      </c>
      <c r="C3686">
        <v>19603764</v>
      </c>
    </row>
    <row r="3687" spans="1:3" x14ac:dyDescent="0.25">
      <c r="A3687" s="1">
        <v>44352</v>
      </c>
      <c r="B3687" t="s">
        <v>13</v>
      </c>
      <c r="C3687">
        <v>19681458</v>
      </c>
    </row>
    <row r="3688" spans="1:3" x14ac:dyDescent="0.25">
      <c r="A3688" s="1">
        <v>44353</v>
      </c>
      <c r="B3688" t="s">
        <v>13</v>
      </c>
      <c r="C3688">
        <v>19758315</v>
      </c>
    </row>
    <row r="3689" spans="1:3" x14ac:dyDescent="0.25">
      <c r="A3689" s="1">
        <v>44354</v>
      </c>
      <c r="B3689" t="s">
        <v>13</v>
      </c>
      <c r="C3689">
        <v>19821925</v>
      </c>
    </row>
    <row r="3690" spans="1:3" x14ac:dyDescent="0.25">
      <c r="A3690" s="1">
        <v>44355</v>
      </c>
      <c r="B3690" t="s">
        <v>13</v>
      </c>
      <c r="C3690">
        <v>19893804</v>
      </c>
    </row>
    <row r="3691" spans="1:3" x14ac:dyDescent="0.25">
      <c r="A3691" s="1">
        <v>44356</v>
      </c>
      <c r="B3691" t="s">
        <v>13</v>
      </c>
      <c r="C3691">
        <v>19967045</v>
      </c>
    </row>
    <row r="3692" spans="1:3" x14ac:dyDescent="0.25">
      <c r="A3692" s="1">
        <v>44357</v>
      </c>
      <c r="B3692" t="s">
        <v>13</v>
      </c>
      <c r="C3692">
        <v>20042178</v>
      </c>
    </row>
    <row r="3693" spans="1:3" x14ac:dyDescent="0.25">
      <c r="A3693" s="1">
        <v>44358</v>
      </c>
      <c r="B3693" t="s">
        <v>13</v>
      </c>
      <c r="C3693">
        <v>20119290</v>
      </c>
    </row>
    <row r="3694" spans="1:3" x14ac:dyDescent="0.25">
      <c r="A3694" s="1">
        <v>44359</v>
      </c>
      <c r="B3694" t="s">
        <v>13</v>
      </c>
      <c r="C3694">
        <v>20190803</v>
      </c>
    </row>
    <row r="3695" spans="1:3" x14ac:dyDescent="0.25">
      <c r="A3695" s="1">
        <v>44360</v>
      </c>
      <c r="B3695" t="s">
        <v>13</v>
      </c>
      <c r="C3695">
        <v>20263554</v>
      </c>
    </row>
    <row r="3696" spans="1:3" x14ac:dyDescent="0.25">
      <c r="A3696" s="1">
        <v>44361</v>
      </c>
      <c r="B3696" t="s">
        <v>13</v>
      </c>
      <c r="C3696">
        <v>20323110</v>
      </c>
    </row>
    <row r="3697" spans="1:3" x14ac:dyDescent="0.25">
      <c r="A3697" s="1">
        <v>44362</v>
      </c>
      <c r="B3697" t="s">
        <v>13</v>
      </c>
      <c r="C3697">
        <v>20394401</v>
      </c>
    </row>
    <row r="3698" spans="1:3" x14ac:dyDescent="0.25">
      <c r="A3698" s="1">
        <v>44363</v>
      </c>
      <c r="B3698" t="s">
        <v>13</v>
      </c>
      <c r="C3698">
        <v>20472292</v>
      </c>
    </row>
    <row r="3699" spans="1:3" x14ac:dyDescent="0.25">
      <c r="A3699" s="1">
        <v>44364</v>
      </c>
      <c r="B3699" t="s">
        <v>13</v>
      </c>
      <c r="C3699">
        <v>20549834</v>
      </c>
    </row>
    <row r="3700" spans="1:3" x14ac:dyDescent="0.25">
      <c r="A3700" s="1">
        <v>44365</v>
      </c>
      <c r="B3700" t="s">
        <v>13</v>
      </c>
      <c r="C3700">
        <v>20626314</v>
      </c>
    </row>
    <row r="3701" spans="1:3" x14ac:dyDescent="0.25">
      <c r="A3701" s="1">
        <v>44366</v>
      </c>
      <c r="B3701" t="s">
        <v>13</v>
      </c>
      <c r="C3701">
        <v>20702001</v>
      </c>
    </row>
    <row r="3702" spans="1:3" x14ac:dyDescent="0.25">
      <c r="A3702" s="1">
        <v>44367</v>
      </c>
      <c r="B3702" t="s">
        <v>13</v>
      </c>
      <c r="C3702">
        <v>20774671</v>
      </c>
    </row>
    <row r="3703" spans="1:3" x14ac:dyDescent="0.25">
      <c r="A3703" s="1">
        <v>44368</v>
      </c>
      <c r="B3703" t="s">
        <v>13</v>
      </c>
      <c r="C3703">
        <v>20831799</v>
      </c>
    </row>
    <row r="3704" spans="1:3" x14ac:dyDescent="0.25">
      <c r="A3704" s="1">
        <v>44369</v>
      </c>
      <c r="B3704" t="s">
        <v>13</v>
      </c>
      <c r="C3704">
        <v>20899715</v>
      </c>
    </row>
    <row r="3705" spans="1:3" x14ac:dyDescent="0.25">
      <c r="A3705" s="1">
        <v>44370</v>
      </c>
      <c r="B3705" t="s">
        <v>13</v>
      </c>
      <c r="C3705">
        <v>20975900</v>
      </c>
    </row>
    <row r="3706" spans="1:3" x14ac:dyDescent="0.25">
      <c r="A3706" s="1">
        <v>44371</v>
      </c>
      <c r="B3706" t="s">
        <v>13</v>
      </c>
      <c r="C3706">
        <v>21053282</v>
      </c>
    </row>
    <row r="3707" spans="1:3" x14ac:dyDescent="0.25">
      <c r="A3707" s="1">
        <v>44372</v>
      </c>
      <c r="B3707" t="s">
        <v>13</v>
      </c>
      <c r="C3707">
        <v>21130759</v>
      </c>
    </row>
    <row r="3708" spans="1:3" x14ac:dyDescent="0.25">
      <c r="A3708" s="1">
        <v>44373</v>
      </c>
      <c r="B3708" t="s">
        <v>13</v>
      </c>
      <c r="C3708">
        <v>21203679</v>
      </c>
    </row>
    <row r="3709" spans="1:3" x14ac:dyDescent="0.25">
      <c r="A3709" s="1">
        <v>44374</v>
      </c>
      <c r="B3709" t="s">
        <v>13</v>
      </c>
      <c r="C3709">
        <v>21277877</v>
      </c>
    </row>
    <row r="3710" spans="1:3" x14ac:dyDescent="0.25">
      <c r="A3710" s="1">
        <v>44375</v>
      </c>
      <c r="B3710" t="s">
        <v>13</v>
      </c>
      <c r="C3710">
        <v>21336772</v>
      </c>
    </row>
    <row r="3711" spans="1:3" x14ac:dyDescent="0.25">
      <c r="A3711" s="1">
        <v>44376</v>
      </c>
      <c r="B3711" t="s">
        <v>13</v>
      </c>
      <c r="C3711">
        <v>21403169</v>
      </c>
    </row>
    <row r="3712" spans="1:3" x14ac:dyDescent="0.25">
      <c r="A3712" s="1">
        <v>44377</v>
      </c>
      <c r="B3712" t="s">
        <v>13</v>
      </c>
      <c r="C3712">
        <v>21483104</v>
      </c>
    </row>
    <row r="3713" spans="1:5" x14ac:dyDescent="0.25">
      <c r="A3713" s="1">
        <v>44378</v>
      </c>
      <c r="B3713" t="s">
        <v>13</v>
      </c>
      <c r="C3713">
        <v>21559572</v>
      </c>
    </row>
    <row r="3714" spans="1:5" x14ac:dyDescent="0.25">
      <c r="A3714" s="1">
        <v>44379</v>
      </c>
      <c r="B3714" t="s">
        <v>13</v>
      </c>
      <c r="C3714">
        <v>21633137</v>
      </c>
    </row>
    <row r="3715" spans="1:5" x14ac:dyDescent="0.25">
      <c r="A3715" s="1">
        <v>44380</v>
      </c>
      <c r="B3715" t="s">
        <v>13</v>
      </c>
      <c r="C3715">
        <v>21709756</v>
      </c>
    </row>
    <row r="3716" spans="1:5" x14ac:dyDescent="0.25">
      <c r="A3716" s="1">
        <v>44381</v>
      </c>
      <c r="B3716" t="s">
        <v>13</v>
      </c>
      <c r="C3716">
        <v>21784889</v>
      </c>
    </row>
    <row r="3717" spans="1:5" x14ac:dyDescent="0.25">
      <c r="A3717" s="1">
        <v>44382</v>
      </c>
      <c r="B3717" t="s">
        <v>13</v>
      </c>
      <c r="C3717">
        <v>21846294</v>
      </c>
    </row>
    <row r="3718" spans="1:5" x14ac:dyDescent="0.25">
      <c r="A3718" s="1">
        <v>44383</v>
      </c>
      <c r="B3718" t="s">
        <v>13</v>
      </c>
      <c r="C3718">
        <v>21916160</v>
      </c>
    </row>
    <row r="3719" spans="1:5" x14ac:dyDescent="0.25">
      <c r="A3719" s="1">
        <v>43923</v>
      </c>
      <c r="B3719" t="s">
        <v>14</v>
      </c>
      <c r="C3719">
        <v>220</v>
      </c>
      <c r="D3719">
        <v>197</v>
      </c>
      <c r="E3719">
        <v>5</v>
      </c>
    </row>
    <row r="3720" spans="1:5" x14ac:dyDescent="0.25">
      <c r="A3720" s="1">
        <v>43930</v>
      </c>
      <c r="B3720" t="s">
        <v>14</v>
      </c>
      <c r="C3720">
        <v>344</v>
      </c>
      <c r="E3720">
        <v>7</v>
      </c>
    </row>
    <row r="3721" spans="1:5" x14ac:dyDescent="0.25">
      <c r="A3721" s="1">
        <v>43931</v>
      </c>
      <c r="B3721" t="s">
        <v>14</v>
      </c>
      <c r="C3721">
        <v>354</v>
      </c>
      <c r="E3721">
        <v>7</v>
      </c>
    </row>
    <row r="3722" spans="1:5" x14ac:dyDescent="0.25">
      <c r="A3722" s="1">
        <v>43933</v>
      </c>
      <c r="B3722" t="s">
        <v>14</v>
      </c>
      <c r="C3722">
        <v>406</v>
      </c>
      <c r="E3722">
        <v>7</v>
      </c>
    </row>
    <row r="3723" spans="1:5" x14ac:dyDescent="0.25">
      <c r="A3723" s="1">
        <v>43934</v>
      </c>
      <c r="B3723" t="s">
        <v>14</v>
      </c>
      <c r="C3723">
        <v>440</v>
      </c>
      <c r="E3723">
        <v>7</v>
      </c>
    </row>
    <row r="3724" spans="1:5" x14ac:dyDescent="0.25">
      <c r="A3724" s="1">
        <v>43935</v>
      </c>
      <c r="B3724" t="s">
        <v>14</v>
      </c>
      <c r="C3724">
        <v>479</v>
      </c>
      <c r="E3724">
        <v>7</v>
      </c>
    </row>
    <row r="3725" spans="1:5" x14ac:dyDescent="0.25">
      <c r="A3725" s="1">
        <v>43936</v>
      </c>
      <c r="B3725" t="s">
        <v>14</v>
      </c>
      <c r="C3725">
        <v>556</v>
      </c>
      <c r="E3725">
        <v>7</v>
      </c>
    </row>
    <row r="3726" spans="1:5" x14ac:dyDescent="0.25">
      <c r="A3726" s="1">
        <v>43937</v>
      </c>
      <c r="B3726" t="s">
        <v>14</v>
      </c>
      <c r="C3726">
        <v>611</v>
      </c>
      <c r="E3726">
        <v>7</v>
      </c>
    </row>
    <row r="3727" spans="1:5" x14ac:dyDescent="0.25">
      <c r="A3727" s="1">
        <v>43938</v>
      </c>
      <c r="B3727" t="s">
        <v>14</v>
      </c>
      <c r="C3727">
        <v>673</v>
      </c>
      <c r="E3727">
        <v>7</v>
      </c>
    </row>
    <row r="3728" spans="1:5" x14ac:dyDescent="0.25">
      <c r="A3728" s="1">
        <v>43939</v>
      </c>
      <c r="B3728" t="s">
        <v>14</v>
      </c>
      <c r="C3728">
        <v>758</v>
      </c>
      <c r="E3728">
        <v>7</v>
      </c>
    </row>
    <row r="3729" spans="1:5" x14ac:dyDescent="0.25">
      <c r="A3729" s="1">
        <v>43940</v>
      </c>
      <c r="B3729" t="s">
        <v>14</v>
      </c>
      <c r="C3729">
        <v>826</v>
      </c>
      <c r="E3729">
        <v>7</v>
      </c>
    </row>
    <row r="3730" spans="1:5" x14ac:dyDescent="0.25">
      <c r="A3730" s="1">
        <v>43941</v>
      </c>
      <c r="B3730" t="s">
        <v>14</v>
      </c>
      <c r="C3730">
        <v>901</v>
      </c>
      <c r="E3730">
        <v>7</v>
      </c>
    </row>
    <row r="3731" spans="1:5" x14ac:dyDescent="0.25">
      <c r="A3731" s="1">
        <v>43942</v>
      </c>
      <c r="B3731" t="s">
        <v>14</v>
      </c>
      <c r="C3731">
        <v>1004</v>
      </c>
      <c r="E3731">
        <v>7</v>
      </c>
    </row>
    <row r="3732" spans="1:5" x14ac:dyDescent="0.25">
      <c r="A3732" s="1">
        <v>43943</v>
      </c>
      <c r="B3732" t="s">
        <v>14</v>
      </c>
      <c r="C3732">
        <v>1116</v>
      </c>
      <c r="E3732">
        <v>7</v>
      </c>
    </row>
    <row r="3733" spans="1:5" x14ac:dyDescent="0.25">
      <c r="A3733" s="1">
        <v>43944</v>
      </c>
      <c r="B3733" t="s">
        <v>14</v>
      </c>
      <c r="C3733">
        <v>1206</v>
      </c>
      <c r="E3733">
        <v>7</v>
      </c>
    </row>
    <row r="3734" spans="1:5" x14ac:dyDescent="0.25">
      <c r="A3734" s="1">
        <v>43948</v>
      </c>
      <c r="B3734" t="s">
        <v>14</v>
      </c>
      <c r="C3734">
        <v>1541</v>
      </c>
      <c r="E3734">
        <v>7</v>
      </c>
    </row>
    <row r="3735" spans="1:5" x14ac:dyDescent="0.25">
      <c r="A3735" s="1">
        <v>43949</v>
      </c>
      <c r="B3735" t="s">
        <v>14</v>
      </c>
      <c r="C3735">
        <v>1776</v>
      </c>
      <c r="E3735">
        <v>7</v>
      </c>
    </row>
    <row r="3736" spans="1:5" x14ac:dyDescent="0.25">
      <c r="A3736" s="1">
        <v>43950</v>
      </c>
      <c r="B3736" t="s">
        <v>14</v>
      </c>
      <c r="C3736">
        <v>1871</v>
      </c>
      <c r="E3736">
        <v>7</v>
      </c>
    </row>
    <row r="3737" spans="1:5" x14ac:dyDescent="0.25">
      <c r="A3737" s="1">
        <v>43951</v>
      </c>
      <c r="B3737" t="s">
        <v>14</v>
      </c>
      <c r="C3737">
        <v>2031</v>
      </c>
      <c r="E3737">
        <v>7</v>
      </c>
    </row>
    <row r="3738" spans="1:5" x14ac:dyDescent="0.25">
      <c r="A3738" s="1">
        <v>43952</v>
      </c>
      <c r="B3738" t="s">
        <v>14</v>
      </c>
      <c r="C3738">
        <v>2181</v>
      </c>
      <c r="E3738">
        <v>7</v>
      </c>
    </row>
    <row r="3739" spans="1:5" x14ac:dyDescent="0.25">
      <c r="A3739" s="1">
        <v>43953</v>
      </c>
      <c r="B3739" t="s">
        <v>14</v>
      </c>
      <c r="C3739">
        <v>2372</v>
      </c>
      <c r="E3739">
        <v>7</v>
      </c>
    </row>
    <row r="3740" spans="1:5" x14ac:dyDescent="0.25">
      <c r="A3740" s="1">
        <v>43954</v>
      </c>
      <c r="B3740" t="s">
        <v>14</v>
      </c>
      <c r="C3740">
        <v>2548</v>
      </c>
      <c r="E3740">
        <v>7</v>
      </c>
    </row>
    <row r="3741" spans="1:5" x14ac:dyDescent="0.25">
      <c r="A3741" s="1">
        <v>43955</v>
      </c>
      <c r="B3741" t="s">
        <v>14</v>
      </c>
      <c r="C3741">
        <v>2899</v>
      </c>
      <c r="E3741">
        <v>7</v>
      </c>
    </row>
    <row r="3742" spans="1:5" x14ac:dyDescent="0.25">
      <c r="A3742" s="1">
        <v>43956</v>
      </c>
      <c r="B3742" t="s">
        <v>14</v>
      </c>
      <c r="C3742">
        <v>3096</v>
      </c>
      <c r="E3742">
        <v>7</v>
      </c>
    </row>
    <row r="3743" spans="1:5" x14ac:dyDescent="0.25">
      <c r="A3743" s="1">
        <v>43957</v>
      </c>
      <c r="B3743" t="s">
        <v>14</v>
      </c>
      <c r="C3743">
        <v>3411</v>
      </c>
      <c r="E3743">
        <v>7</v>
      </c>
    </row>
    <row r="3744" spans="1:5" x14ac:dyDescent="0.25">
      <c r="A3744" s="1">
        <v>43959</v>
      </c>
      <c r="B3744" t="s">
        <v>14</v>
      </c>
      <c r="C3744">
        <v>4140</v>
      </c>
      <c r="E3744">
        <v>7</v>
      </c>
    </row>
    <row r="3745" spans="1:5" x14ac:dyDescent="0.25">
      <c r="A3745" s="1">
        <v>43960</v>
      </c>
      <c r="B3745" t="s">
        <v>14</v>
      </c>
      <c r="C3745">
        <v>4524</v>
      </c>
      <c r="E3745">
        <v>7</v>
      </c>
    </row>
    <row r="3746" spans="1:5" x14ac:dyDescent="0.25">
      <c r="A3746" s="1">
        <v>43961</v>
      </c>
      <c r="B3746" t="s">
        <v>14</v>
      </c>
      <c r="C3746">
        <v>4848</v>
      </c>
      <c r="E3746">
        <v>7</v>
      </c>
    </row>
    <row r="3747" spans="1:5" x14ac:dyDescent="0.25">
      <c r="A3747" s="1">
        <v>43962</v>
      </c>
      <c r="B3747" t="s">
        <v>14</v>
      </c>
      <c r="C3747">
        <v>5307</v>
      </c>
      <c r="E3747">
        <v>7</v>
      </c>
    </row>
    <row r="3748" spans="1:5" x14ac:dyDescent="0.25">
      <c r="A3748" s="1">
        <v>43965</v>
      </c>
      <c r="B3748" t="s">
        <v>14</v>
      </c>
      <c r="C3748">
        <v>6736</v>
      </c>
      <c r="E3748">
        <v>7</v>
      </c>
    </row>
    <row r="3749" spans="1:5" x14ac:dyDescent="0.25">
      <c r="A3749" s="1">
        <v>43966</v>
      </c>
      <c r="B3749" t="s">
        <v>14</v>
      </c>
      <c r="C3749">
        <v>7304</v>
      </c>
      <c r="E3749">
        <v>7</v>
      </c>
    </row>
    <row r="3750" spans="1:5" x14ac:dyDescent="0.25">
      <c r="A3750" s="1">
        <v>43967</v>
      </c>
      <c r="B3750" t="s">
        <v>14</v>
      </c>
      <c r="C3750">
        <v>8011</v>
      </c>
      <c r="E3750">
        <v>20</v>
      </c>
    </row>
    <row r="3751" spans="1:5" x14ac:dyDescent="0.25">
      <c r="A3751" s="1">
        <v>43968</v>
      </c>
      <c r="B3751" t="s">
        <v>14</v>
      </c>
      <c r="C3751">
        <v>8785</v>
      </c>
      <c r="E3751">
        <v>29</v>
      </c>
    </row>
    <row r="3752" spans="1:5" x14ac:dyDescent="0.25">
      <c r="A3752" s="1">
        <v>43969</v>
      </c>
      <c r="B3752" t="s">
        <v>14</v>
      </c>
      <c r="C3752">
        <v>8785</v>
      </c>
      <c r="E3752">
        <v>29</v>
      </c>
    </row>
    <row r="3753" spans="1:5" x14ac:dyDescent="0.25">
      <c r="A3753" s="1">
        <v>43970</v>
      </c>
      <c r="B3753" t="s">
        <v>14</v>
      </c>
      <c r="C3753">
        <v>9549</v>
      </c>
      <c r="E3753">
        <v>46</v>
      </c>
    </row>
    <row r="3754" spans="1:5" x14ac:dyDescent="0.25">
      <c r="A3754" s="1">
        <v>43971</v>
      </c>
      <c r="B3754" t="s">
        <v>14</v>
      </c>
      <c r="C3754">
        <v>10136</v>
      </c>
      <c r="E3754">
        <v>50</v>
      </c>
    </row>
    <row r="3755" spans="1:5" x14ac:dyDescent="0.25">
      <c r="A3755" s="1">
        <v>43972</v>
      </c>
      <c r="B3755" t="s">
        <v>14</v>
      </c>
      <c r="C3755">
        <v>10859</v>
      </c>
      <c r="E3755">
        <v>52</v>
      </c>
    </row>
    <row r="3756" spans="1:5" x14ac:dyDescent="0.25">
      <c r="A3756" s="1">
        <v>43973</v>
      </c>
      <c r="B3756" t="s">
        <v>14</v>
      </c>
      <c r="C3756">
        <v>11362</v>
      </c>
      <c r="E3756">
        <v>54</v>
      </c>
    </row>
    <row r="3757" spans="1:5" x14ac:dyDescent="0.25">
      <c r="A3757" s="1">
        <v>43974</v>
      </c>
      <c r="B3757" t="s">
        <v>14</v>
      </c>
      <c r="C3757">
        <v>11945</v>
      </c>
      <c r="E3757">
        <v>55</v>
      </c>
    </row>
    <row r="3758" spans="1:5" x14ac:dyDescent="0.25">
      <c r="A3758" s="1">
        <v>43975</v>
      </c>
      <c r="B3758" t="s">
        <v>14</v>
      </c>
      <c r="C3758">
        <v>12499</v>
      </c>
      <c r="E3758">
        <v>66</v>
      </c>
    </row>
    <row r="3759" spans="1:5" x14ac:dyDescent="0.25">
      <c r="A3759" s="1">
        <v>43976</v>
      </c>
      <c r="B3759" t="s">
        <v>14</v>
      </c>
      <c r="C3759">
        <v>12860</v>
      </c>
      <c r="E3759">
        <v>67</v>
      </c>
    </row>
    <row r="3760" spans="1:5" x14ac:dyDescent="0.25">
      <c r="A3760" s="1">
        <v>43977</v>
      </c>
      <c r="B3760" t="s">
        <v>14</v>
      </c>
      <c r="C3760">
        <v>13303</v>
      </c>
      <c r="E3760">
        <v>67</v>
      </c>
    </row>
    <row r="3761" spans="1:5" x14ac:dyDescent="0.25">
      <c r="A3761" s="1">
        <v>43978</v>
      </c>
      <c r="B3761" t="s">
        <v>14</v>
      </c>
      <c r="C3761">
        <v>13911</v>
      </c>
      <c r="E3761">
        <v>68</v>
      </c>
    </row>
    <row r="3762" spans="1:5" x14ac:dyDescent="0.25">
      <c r="A3762" s="1">
        <v>43979</v>
      </c>
      <c r="B3762" t="s">
        <v>14</v>
      </c>
      <c r="C3762">
        <v>14782</v>
      </c>
      <c r="E3762">
        <v>69</v>
      </c>
    </row>
    <row r="3763" spans="1:5" x14ac:dyDescent="0.25">
      <c r="A3763" s="1">
        <v>43980</v>
      </c>
      <c r="B3763" t="s">
        <v>14</v>
      </c>
      <c r="C3763">
        <v>16141</v>
      </c>
      <c r="E3763">
        <v>69</v>
      </c>
    </row>
    <row r="3764" spans="1:5" x14ac:dyDescent="0.25">
      <c r="A3764" s="1">
        <v>43981</v>
      </c>
      <c r="B3764" t="s">
        <v>14</v>
      </c>
      <c r="C3764">
        <v>17871</v>
      </c>
      <c r="E3764">
        <v>70</v>
      </c>
    </row>
    <row r="3765" spans="1:5" x14ac:dyDescent="0.25">
      <c r="A3765" s="1">
        <v>43982</v>
      </c>
      <c r="B3765" t="s">
        <v>14</v>
      </c>
      <c r="C3765">
        <v>19491</v>
      </c>
      <c r="E3765">
        <v>71</v>
      </c>
    </row>
    <row r="3766" spans="1:5" x14ac:dyDescent="0.25">
      <c r="A3766" s="1">
        <v>43983</v>
      </c>
      <c r="B3766" t="s">
        <v>14</v>
      </c>
      <c r="C3766">
        <v>20780</v>
      </c>
      <c r="E3766">
        <v>73</v>
      </c>
    </row>
    <row r="3767" spans="1:5" x14ac:dyDescent="0.25">
      <c r="A3767" s="1">
        <v>43984</v>
      </c>
      <c r="B3767" t="s">
        <v>14</v>
      </c>
      <c r="C3767">
        <v>22378</v>
      </c>
      <c r="E3767">
        <v>79</v>
      </c>
    </row>
    <row r="3768" spans="1:5" x14ac:dyDescent="0.25">
      <c r="A3768" s="1">
        <v>43985</v>
      </c>
      <c r="B3768" t="s">
        <v>14</v>
      </c>
      <c r="C3768">
        <v>23816</v>
      </c>
      <c r="E3768">
        <v>126</v>
      </c>
    </row>
    <row r="3769" spans="1:5" x14ac:dyDescent="0.25">
      <c r="A3769" s="1">
        <v>43986</v>
      </c>
      <c r="B3769" t="s">
        <v>14</v>
      </c>
      <c r="C3769">
        <v>25300</v>
      </c>
      <c r="E3769">
        <v>166</v>
      </c>
    </row>
    <row r="3770" spans="1:5" x14ac:dyDescent="0.25">
      <c r="A3770" s="1">
        <v>43987</v>
      </c>
      <c r="B3770" t="s">
        <v>14</v>
      </c>
      <c r="C3770">
        <v>26208</v>
      </c>
      <c r="E3770">
        <v>196</v>
      </c>
    </row>
    <row r="3771" spans="1:5" x14ac:dyDescent="0.25">
      <c r="A3771" s="1">
        <v>43988</v>
      </c>
      <c r="B3771" t="s">
        <v>14</v>
      </c>
      <c r="C3771">
        <v>27402</v>
      </c>
      <c r="E3771">
        <v>267</v>
      </c>
    </row>
    <row r="3772" spans="1:5" x14ac:dyDescent="0.25">
      <c r="A3772" s="1">
        <v>43989</v>
      </c>
      <c r="B3772" t="s">
        <v>14</v>
      </c>
      <c r="C3772">
        <v>29739</v>
      </c>
      <c r="E3772">
        <v>300</v>
      </c>
    </row>
    <row r="3773" spans="1:5" x14ac:dyDescent="0.25">
      <c r="A3773" s="1">
        <v>43990</v>
      </c>
      <c r="B3773" t="s">
        <v>14</v>
      </c>
      <c r="C3773">
        <v>31455</v>
      </c>
      <c r="E3773">
        <v>330</v>
      </c>
    </row>
    <row r="3774" spans="1:5" x14ac:dyDescent="0.25">
      <c r="A3774" s="1">
        <v>43991</v>
      </c>
      <c r="B3774" t="s">
        <v>14</v>
      </c>
      <c r="C3774">
        <v>32194</v>
      </c>
      <c r="E3774">
        <v>359</v>
      </c>
    </row>
    <row r="3775" spans="1:5" x14ac:dyDescent="0.25">
      <c r="A3775" s="1">
        <v>43992</v>
      </c>
      <c r="B3775" t="s">
        <v>14</v>
      </c>
      <c r="C3775">
        <v>35332</v>
      </c>
      <c r="E3775">
        <v>387</v>
      </c>
    </row>
    <row r="3776" spans="1:5" x14ac:dyDescent="0.25">
      <c r="A3776" s="1">
        <v>43993</v>
      </c>
      <c r="B3776" t="s">
        <v>14</v>
      </c>
      <c r="C3776">
        <v>37858</v>
      </c>
      <c r="E3776">
        <v>417</v>
      </c>
    </row>
    <row r="3777" spans="1:5" x14ac:dyDescent="0.25">
      <c r="A3777" s="1">
        <v>43994</v>
      </c>
      <c r="B3777" t="s">
        <v>14</v>
      </c>
      <c r="C3777">
        <v>39298</v>
      </c>
      <c r="E3777">
        <v>463</v>
      </c>
    </row>
    <row r="3778" spans="1:5" x14ac:dyDescent="0.25">
      <c r="A3778" s="1">
        <v>43995</v>
      </c>
      <c r="B3778" t="s">
        <v>14</v>
      </c>
      <c r="C3778">
        <v>40723</v>
      </c>
      <c r="E3778">
        <v>523</v>
      </c>
    </row>
    <row r="3779" spans="1:5" x14ac:dyDescent="0.25">
      <c r="A3779" s="1">
        <v>43996</v>
      </c>
      <c r="B3779" t="s">
        <v>14</v>
      </c>
      <c r="C3779">
        <v>41835</v>
      </c>
      <c r="E3779">
        <v>564</v>
      </c>
    </row>
    <row r="3780" spans="1:5" x14ac:dyDescent="0.25">
      <c r="A3780" s="1">
        <v>43997</v>
      </c>
      <c r="B3780" t="s">
        <v>14</v>
      </c>
      <c r="C3780">
        <v>42703</v>
      </c>
      <c r="E3780">
        <v>592</v>
      </c>
    </row>
    <row r="3781" spans="1:5" x14ac:dyDescent="0.25">
      <c r="A3781" s="1">
        <v>43998</v>
      </c>
      <c r="B3781" t="s">
        <v>14</v>
      </c>
      <c r="C3781">
        <v>44378</v>
      </c>
      <c r="E3781">
        <v>629</v>
      </c>
    </row>
    <row r="3782" spans="1:5" x14ac:dyDescent="0.25">
      <c r="A3782" s="1">
        <v>43999</v>
      </c>
      <c r="B3782" t="s">
        <v>14</v>
      </c>
      <c r="C3782">
        <v>45685</v>
      </c>
      <c r="E3782">
        <v>656</v>
      </c>
    </row>
    <row r="3783" spans="1:5" x14ac:dyDescent="0.25">
      <c r="A3783" s="1">
        <v>44000</v>
      </c>
      <c r="B3783" t="s">
        <v>14</v>
      </c>
      <c r="C3783">
        <v>46996</v>
      </c>
      <c r="E3783">
        <v>705</v>
      </c>
    </row>
    <row r="3784" spans="1:5" x14ac:dyDescent="0.25">
      <c r="A3784" s="1">
        <v>44001</v>
      </c>
      <c r="B3784" t="s">
        <v>14</v>
      </c>
      <c r="C3784">
        <v>49718</v>
      </c>
      <c r="E3784">
        <v>725</v>
      </c>
    </row>
    <row r="3785" spans="1:5" x14ac:dyDescent="0.25">
      <c r="A3785" s="1">
        <v>44002</v>
      </c>
      <c r="B3785" t="s">
        <v>14</v>
      </c>
      <c r="C3785">
        <v>51404</v>
      </c>
      <c r="E3785">
        <v>754</v>
      </c>
    </row>
    <row r="3786" spans="1:5" x14ac:dyDescent="0.25">
      <c r="A3786" s="1">
        <v>44003</v>
      </c>
      <c r="B3786" t="s">
        <v>14</v>
      </c>
      <c r="C3786">
        <v>52301</v>
      </c>
      <c r="E3786">
        <v>818</v>
      </c>
    </row>
    <row r="3787" spans="1:5" x14ac:dyDescent="0.25">
      <c r="A3787" s="1">
        <v>44004</v>
      </c>
      <c r="B3787" t="s">
        <v>14</v>
      </c>
      <c r="C3787">
        <v>53050</v>
      </c>
      <c r="E3787">
        <v>864</v>
      </c>
    </row>
    <row r="3788" spans="1:5" x14ac:dyDescent="0.25">
      <c r="A3788" s="1">
        <v>44005</v>
      </c>
      <c r="B3788" t="s">
        <v>14</v>
      </c>
      <c r="C3788">
        <v>54781</v>
      </c>
      <c r="E3788">
        <v>909</v>
      </c>
    </row>
    <row r="3789" spans="1:5" x14ac:dyDescent="0.25">
      <c r="A3789" s="1">
        <v>44006</v>
      </c>
      <c r="B3789" t="s">
        <v>14</v>
      </c>
      <c r="C3789">
        <v>56925</v>
      </c>
      <c r="E3789">
        <v>951</v>
      </c>
    </row>
    <row r="3790" spans="1:5" x14ac:dyDescent="0.25">
      <c r="A3790" s="1">
        <v>44007</v>
      </c>
      <c r="B3790" t="s">
        <v>14</v>
      </c>
      <c r="C3790">
        <v>58584</v>
      </c>
      <c r="E3790">
        <v>995</v>
      </c>
    </row>
    <row r="3791" spans="1:5" x14ac:dyDescent="0.25">
      <c r="A3791" s="1">
        <v>44008</v>
      </c>
      <c r="B3791" t="s">
        <v>14</v>
      </c>
      <c r="C3791">
        <v>60350</v>
      </c>
      <c r="E3791">
        <v>1039</v>
      </c>
    </row>
    <row r="3792" spans="1:5" x14ac:dyDescent="0.25">
      <c r="A3792" s="1">
        <v>44009</v>
      </c>
      <c r="B3792" t="s">
        <v>14</v>
      </c>
      <c r="C3792">
        <v>61687</v>
      </c>
      <c r="E3792">
        <v>1128</v>
      </c>
    </row>
    <row r="3793" spans="1:5" x14ac:dyDescent="0.25">
      <c r="A3793" s="1">
        <v>44010</v>
      </c>
      <c r="B3793" t="s">
        <v>14</v>
      </c>
      <c r="C3793">
        <v>62945</v>
      </c>
      <c r="E3793">
        <v>1198</v>
      </c>
    </row>
    <row r="3794" spans="1:5" x14ac:dyDescent="0.25">
      <c r="A3794" s="1">
        <v>44011</v>
      </c>
      <c r="B3794" t="s">
        <v>14</v>
      </c>
      <c r="C3794">
        <v>64375</v>
      </c>
      <c r="E3794">
        <v>1251</v>
      </c>
    </row>
    <row r="3795" spans="1:5" x14ac:dyDescent="0.25">
      <c r="A3795" s="1">
        <v>44012</v>
      </c>
      <c r="B3795" t="s">
        <v>14</v>
      </c>
      <c r="C3795">
        <v>66491</v>
      </c>
      <c r="E3795">
        <v>1315</v>
      </c>
    </row>
    <row r="3796" spans="1:5" x14ac:dyDescent="0.25">
      <c r="A3796" s="1">
        <v>44013</v>
      </c>
      <c r="B3796" t="s">
        <v>14</v>
      </c>
      <c r="C3796">
        <v>67822</v>
      </c>
      <c r="E3796">
        <v>1387</v>
      </c>
    </row>
    <row r="3797" spans="1:5" x14ac:dyDescent="0.25">
      <c r="A3797" s="1">
        <v>44014</v>
      </c>
      <c r="B3797" t="s">
        <v>14</v>
      </c>
      <c r="C3797">
        <v>70738</v>
      </c>
      <c r="E3797">
        <v>1482</v>
      </c>
    </row>
    <row r="3798" spans="1:5" x14ac:dyDescent="0.25">
      <c r="A3798" s="1">
        <v>44015</v>
      </c>
      <c r="B3798" t="s">
        <v>14</v>
      </c>
      <c r="C3798">
        <v>72691</v>
      </c>
      <c r="E3798">
        <v>1576</v>
      </c>
    </row>
    <row r="3799" spans="1:5" x14ac:dyDescent="0.25">
      <c r="A3799" s="1">
        <v>44016</v>
      </c>
      <c r="B3799" t="s">
        <v>14</v>
      </c>
      <c r="C3799">
        <v>74314</v>
      </c>
      <c r="E3799">
        <v>1684</v>
      </c>
    </row>
    <row r="3800" spans="1:5" x14ac:dyDescent="0.25">
      <c r="A3800" s="1">
        <v>44017</v>
      </c>
      <c r="B3800" t="s">
        <v>14</v>
      </c>
      <c r="C3800">
        <v>75791</v>
      </c>
      <c r="E3800">
        <v>1761</v>
      </c>
    </row>
    <row r="3801" spans="1:5" x14ac:dyDescent="0.25">
      <c r="A3801" s="1">
        <v>44018</v>
      </c>
      <c r="B3801" t="s">
        <v>14</v>
      </c>
      <c r="C3801">
        <v>77033</v>
      </c>
      <c r="E3801">
        <v>1813</v>
      </c>
    </row>
    <row r="3802" spans="1:5" x14ac:dyDescent="0.25">
      <c r="A3802" s="1">
        <v>44019</v>
      </c>
      <c r="B3802" t="s">
        <v>14</v>
      </c>
      <c r="C3802">
        <v>79864</v>
      </c>
      <c r="E3802">
        <v>1903</v>
      </c>
    </row>
    <row r="3803" spans="1:5" x14ac:dyDescent="0.25">
      <c r="A3803" s="1">
        <v>44020</v>
      </c>
      <c r="B3803" t="s">
        <v>14</v>
      </c>
      <c r="C3803">
        <v>82555</v>
      </c>
      <c r="E3803">
        <v>2039</v>
      </c>
    </row>
    <row r="3804" spans="1:5" x14ac:dyDescent="0.25">
      <c r="A3804" s="1">
        <v>44021</v>
      </c>
      <c r="B3804" t="s">
        <v>14</v>
      </c>
      <c r="C3804">
        <v>84945</v>
      </c>
      <c r="E3804">
        <v>2151</v>
      </c>
    </row>
    <row r="3805" spans="1:5" x14ac:dyDescent="0.25">
      <c r="A3805" s="1">
        <v>44022</v>
      </c>
      <c r="B3805" t="s">
        <v>14</v>
      </c>
      <c r="C3805">
        <v>87865</v>
      </c>
      <c r="E3805">
        <v>2251</v>
      </c>
    </row>
    <row r="3806" spans="1:5" x14ac:dyDescent="0.25">
      <c r="A3806" s="1">
        <v>44023</v>
      </c>
      <c r="B3806" t="s">
        <v>14</v>
      </c>
      <c r="C3806">
        <v>90817</v>
      </c>
      <c r="E3806">
        <v>2368</v>
      </c>
    </row>
    <row r="3807" spans="1:5" x14ac:dyDescent="0.25">
      <c r="A3807" s="1">
        <v>44024</v>
      </c>
      <c r="B3807" t="s">
        <v>14</v>
      </c>
      <c r="C3807">
        <v>92191</v>
      </c>
      <c r="E3807">
        <v>2453</v>
      </c>
    </row>
    <row r="3808" spans="1:5" x14ac:dyDescent="0.25">
      <c r="A3808" s="1">
        <v>44025</v>
      </c>
      <c r="B3808" t="s">
        <v>14</v>
      </c>
      <c r="C3808">
        <v>93968</v>
      </c>
      <c r="E3808">
        <v>2583</v>
      </c>
    </row>
    <row r="3809" spans="1:5" x14ac:dyDescent="0.25">
      <c r="A3809" s="1">
        <v>44026</v>
      </c>
      <c r="B3809" t="s">
        <v>14</v>
      </c>
      <c r="C3809">
        <v>96692</v>
      </c>
      <c r="E3809">
        <v>2753</v>
      </c>
    </row>
    <row r="3810" spans="1:5" x14ac:dyDescent="0.25">
      <c r="A3810" s="1">
        <v>44027</v>
      </c>
      <c r="B3810" t="s">
        <v>14</v>
      </c>
      <c r="C3810">
        <v>99234</v>
      </c>
      <c r="E3810">
        <v>2951</v>
      </c>
    </row>
    <row r="3811" spans="1:5" x14ac:dyDescent="0.25">
      <c r="A3811" s="1">
        <v>44028</v>
      </c>
      <c r="B3811" t="s">
        <v>14</v>
      </c>
      <c r="C3811">
        <v>101554</v>
      </c>
      <c r="E3811">
        <v>3108</v>
      </c>
    </row>
    <row r="3812" spans="1:5" x14ac:dyDescent="0.25">
      <c r="A3812" s="1">
        <v>44029</v>
      </c>
      <c r="B3812" t="s">
        <v>14</v>
      </c>
      <c r="C3812">
        <v>103527</v>
      </c>
      <c r="E3812">
        <v>3304</v>
      </c>
    </row>
    <row r="3813" spans="1:5" x14ac:dyDescent="0.25">
      <c r="A3813" s="1">
        <v>44030</v>
      </c>
      <c r="B3813" t="s">
        <v>14</v>
      </c>
      <c r="C3813">
        <v>105731</v>
      </c>
      <c r="E3813">
        <v>3484</v>
      </c>
    </row>
    <row r="3814" spans="1:5" x14ac:dyDescent="0.25">
      <c r="A3814" s="1">
        <v>44031</v>
      </c>
      <c r="B3814" t="s">
        <v>14</v>
      </c>
      <c r="C3814">
        <v>107266</v>
      </c>
      <c r="E3814">
        <v>3657</v>
      </c>
    </row>
    <row r="3815" spans="1:5" x14ac:dyDescent="0.25">
      <c r="A3815" s="1">
        <v>44032</v>
      </c>
      <c r="B3815" t="s">
        <v>14</v>
      </c>
      <c r="C3815">
        <v>108459</v>
      </c>
      <c r="E3815">
        <v>3853</v>
      </c>
    </row>
    <row r="3816" spans="1:5" x14ac:dyDescent="0.25">
      <c r="A3816" s="1">
        <v>44033</v>
      </c>
      <c r="B3816" t="s">
        <v>14</v>
      </c>
      <c r="C3816">
        <v>111296</v>
      </c>
      <c r="E3816">
        <v>4027</v>
      </c>
    </row>
    <row r="3817" spans="1:5" x14ac:dyDescent="0.25">
      <c r="A3817" s="1">
        <v>44034</v>
      </c>
      <c r="B3817" t="s">
        <v>14</v>
      </c>
      <c r="C3817">
        <v>114309</v>
      </c>
      <c r="E3817">
        <v>4176</v>
      </c>
    </row>
    <row r="3818" spans="1:5" x14ac:dyDescent="0.25">
      <c r="A3818" s="1">
        <v>44035</v>
      </c>
      <c r="B3818" t="s">
        <v>14</v>
      </c>
      <c r="C3818">
        <v>117321</v>
      </c>
      <c r="E3818">
        <v>4350</v>
      </c>
    </row>
    <row r="3819" spans="1:5" x14ac:dyDescent="0.25">
      <c r="A3819" s="1">
        <v>44036</v>
      </c>
      <c r="B3819" t="s">
        <v>14</v>
      </c>
      <c r="C3819">
        <v>119455</v>
      </c>
      <c r="E3819">
        <v>4540</v>
      </c>
    </row>
    <row r="3820" spans="1:5" x14ac:dyDescent="0.25">
      <c r="A3820" s="1">
        <v>44037</v>
      </c>
      <c r="B3820" t="s">
        <v>14</v>
      </c>
      <c r="C3820">
        <v>121771</v>
      </c>
      <c r="E3820">
        <v>4686</v>
      </c>
    </row>
    <row r="3821" spans="1:5" x14ac:dyDescent="0.25">
      <c r="A3821" s="1">
        <v>44038</v>
      </c>
      <c r="B3821" t="s">
        <v>14</v>
      </c>
      <c r="C3821">
        <v>123130</v>
      </c>
      <c r="E3821">
        <v>4861</v>
      </c>
    </row>
    <row r="3822" spans="1:5" x14ac:dyDescent="0.25">
      <c r="A3822" s="1">
        <v>44039</v>
      </c>
      <c r="B3822" t="s">
        <v>14</v>
      </c>
      <c r="C3822">
        <v>124746</v>
      </c>
      <c r="E3822">
        <v>5119</v>
      </c>
    </row>
    <row r="3823" spans="1:5" x14ac:dyDescent="0.25">
      <c r="A3823" s="1">
        <v>44040</v>
      </c>
      <c r="B3823" t="s">
        <v>14</v>
      </c>
      <c r="C3823">
        <v>126655</v>
      </c>
      <c r="D3823">
        <v>115434</v>
      </c>
      <c r="E3823">
        <v>5287</v>
      </c>
    </row>
    <row r="3824" spans="1:5" x14ac:dyDescent="0.25">
      <c r="A3824" s="1">
        <v>44041</v>
      </c>
      <c r="B3824" t="s">
        <v>14</v>
      </c>
      <c r="C3824">
        <v>128289</v>
      </c>
      <c r="E3824">
        <v>5489</v>
      </c>
    </row>
    <row r="3825" spans="1:5" x14ac:dyDescent="0.25">
      <c r="A3825" s="1">
        <v>44042</v>
      </c>
      <c r="B3825" t="s">
        <v>14</v>
      </c>
      <c r="C3825">
        <v>129719</v>
      </c>
      <c r="E3825">
        <v>5704</v>
      </c>
    </row>
    <row r="3826" spans="1:5" x14ac:dyDescent="0.25">
      <c r="A3826" s="1">
        <v>44043</v>
      </c>
      <c r="B3826" t="s">
        <v>14</v>
      </c>
      <c r="C3826">
        <v>131318</v>
      </c>
      <c r="E3826">
        <v>5913</v>
      </c>
    </row>
    <row r="3827" spans="1:5" x14ac:dyDescent="0.25">
      <c r="A3827" s="1">
        <v>44044</v>
      </c>
      <c r="B3827" t="s">
        <v>14</v>
      </c>
      <c r="C3827">
        <v>132830</v>
      </c>
      <c r="E3827">
        <v>6193</v>
      </c>
    </row>
    <row r="3828" spans="1:5" x14ac:dyDescent="0.25">
      <c r="A3828" s="1">
        <v>44045</v>
      </c>
      <c r="B3828" t="s">
        <v>14</v>
      </c>
      <c r="C3828">
        <v>134395</v>
      </c>
      <c r="E3828">
        <v>6530</v>
      </c>
    </row>
    <row r="3829" spans="1:5" x14ac:dyDescent="0.25">
      <c r="A3829" s="1">
        <v>44046</v>
      </c>
      <c r="B3829" t="s">
        <v>14</v>
      </c>
      <c r="C3829">
        <v>135692</v>
      </c>
      <c r="E3829">
        <v>6816</v>
      </c>
    </row>
    <row r="3830" spans="1:5" x14ac:dyDescent="0.25">
      <c r="A3830" s="1">
        <v>44047</v>
      </c>
      <c r="B3830" t="s">
        <v>14</v>
      </c>
      <c r="C3830">
        <v>137575</v>
      </c>
      <c r="E3830">
        <v>7075</v>
      </c>
    </row>
    <row r="3831" spans="1:5" x14ac:dyDescent="0.25">
      <c r="A3831" s="1">
        <v>44048</v>
      </c>
      <c r="B3831" t="s">
        <v>14</v>
      </c>
      <c r="C3831">
        <v>139566</v>
      </c>
      <c r="E3831">
        <v>7423</v>
      </c>
    </row>
    <row r="3832" spans="1:5" x14ac:dyDescent="0.25">
      <c r="A3832" s="1">
        <v>44049</v>
      </c>
      <c r="B3832" t="s">
        <v>14</v>
      </c>
      <c r="C3832">
        <v>142192</v>
      </c>
      <c r="E3832">
        <v>7614</v>
      </c>
    </row>
    <row r="3833" spans="1:5" x14ac:dyDescent="0.25">
      <c r="A3833" s="1">
        <v>44050</v>
      </c>
      <c r="B3833" t="s">
        <v>14</v>
      </c>
      <c r="C3833">
        <v>144814</v>
      </c>
      <c r="E3833">
        <v>7947</v>
      </c>
    </row>
    <row r="3834" spans="1:5" x14ac:dyDescent="0.25">
      <c r="A3834" s="1">
        <v>44051</v>
      </c>
      <c r="B3834" t="s">
        <v>14</v>
      </c>
      <c r="C3834">
        <v>147138</v>
      </c>
      <c r="E3834">
        <v>8206</v>
      </c>
    </row>
    <row r="3835" spans="1:5" x14ac:dyDescent="0.25">
      <c r="A3835" s="1">
        <v>44052</v>
      </c>
      <c r="B3835" t="s">
        <v>14</v>
      </c>
      <c r="C3835">
        <v>149304</v>
      </c>
      <c r="E3835">
        <v>8712</v>
      </c>
    </row>
    <row r="3836" spans="1:5" x14ac:dyDescent="0.25">
      <c r="A3836" s="1">
        <v>44053</v>
      </c>
      <c r="B3836" t="s">
        <v>14</v>
      </c>
      <c r="C3836">
        <v>151202</v>
      </c>
      <c r="E3836">
        <v>9029</v>
      </c>
    </row>
    <row r="3837" spans="1:5" x14ac:dyDescent="0.25">
      <c r="A3837" s="1">
        <v>44054</v>
      </c>
      <c r="B3837" t="s">
        <v>14</v>
      </c>
      <c r="C3837">
        <v>153792</v>
      </c>
    </row>
    <row r="3838" spans="1:5" x14ac:dyDescent="0.25">
      <c r="A3838" s="1">
        <v>44055</v>
      </c>
      <c r="B3838" t="s">
        <v>14</v>
      </c>
      <c r="C3838">
        <v>156498</v>
      </c>
      <c r="E3838">
        <v>9924</v>
      </c>
    </row>
    <row r="3839" spans="1:5" x14ac:dyDescent="0.25">
      <c r="A3839" s="1">
        <v>44056</v>
      </c>
      <c r="B3839" t="s">
        <v>14</v>
      </c>
      <c r="C3839">
        <v>159159</v>
      </c>
      <c r="E3839">
        <v>10494</v>
      </c>
    </row>
    <row r="3840" spans="1:5" x14ac:dyDescent="0.25">
      <c r="A3840" s="1">
        <v>44057</v>
      </c>
      <c r="B3840" t="s">
        <v>14</v>
      </c>
      <c r="C3840">
        <v>162126</v>
      </c>
      <c r="E3840">
        <v>10970</v>
      </c>
    </row>
    <row r="3841" spans="1:5" x14ac:dyDescent="0.25">
      <c r="A3841" s="1">
        <v>44058</v>
      </c>
      <c r="B3841" t="s">
        <v>14</v>
      </c>
      <c r="C3841">
        <v>163874</v>
      </c>
      <c r="E3841">
        <v>11339</v>
      </c>
    </row>
    <row r="3842" spans="1:5" x14ac:dyDescent="0.25">
      <c r="A3842" s="1">
        <v>44059</v>
      </c>
      <c r="B3842" t="s">
        <v>14</v>
      </c>
      <c r="C3842">
        <v>165356</v>
      </c>
      <c r="E3842">
        <v>11639</v>
      </c>
    </row>
    <row r="3843" spans="1:5" x14ac:dyDescent="0.25">
      <c r="A3843" s="1">
        <v>44060</v>
      </c>
      <c r="B3843" t="s">
        <v>14</v>
      </c>
      <c r="C3843">
        <v>167381</v>
      </c>
    </row>
    <row r="3844" spans="1:5" x14ac:dyDescent="0.25">
      <c r="A3844" s="1">
        <v>44061</v>
      </c>
      <c r="B3844" t="s">
        <v>14</v>
      </c>
      <c r="C3844">
        <v>170125</v>
      </c>
      <c r="E3844">
        <v>12333</v>
      </c>
    </row>
    <row r="3845" spans="1:5" x14ac:dyDescent="0.25">
      <c r="A3845" s="1">
        <v>44062</v>
      </c>
      <c r="B3845" t="s">
        <v>14</v>
      </c>
      <c r="C3845">
        <v>172549</v>
      </c>
    </row>
    <row r="3846" spans="1:5" x14ac:dyDescent="0.25">
      <c r="A3846" s="1">
        <v>44063</v>
      </c>
      <c r="B3846" t="s">
        <v>14</v>
      </c>
      <c r="C3846">
        <v>175100</v>
      </c>
    </row>
    <row r="3847" spans="1:5" x14ac:dyDescent="0.25">
      <c r="A3847" s="1">
        <v>44064</v>
      </c>
      <c r="B3847" t="s">
        <v>14</v>
      </c>
      <c r="C3847">
        <v>178175</v>
      </c>
      <c r="E3847">
        <v>1348</v>
      </c>
    </row>
    <row r="3848" spans="1:5" x14ac:dyDescent="0.25">
      <c r="A3848" s="1">
        <v>44065</v>
      </c>
      <c r="B3848" t="s">
        <v>14</v>
      </c>
      <c r="C3848">
        <v>179836</v>
      </c>
    </row>
    <row r="3849" spans="1:5" x14ac:dyDescent="0.25">
      <c r="A3849" s="1">
        <v>44066</v>
      </c>
      <c r="B3849" t="s">
        <v>14</v>
      </c>
      <c r="C3849">
        <v>180716</v>
      </c>
    </row>
    <row r="3850" spans="1:5" x14ac:dyDescent="0.25">
      <c r="A3850" s="1">
        <v>44067</v>
      </c>
      <c r="B3850" t="s">
        <v>14</v>
      </c>
      <c r="C3850">
        <v>182409</v>
      </c>
    </row>
    <row r="3851" spans="1:5" x14ac:dyDescent="0.25">
      <c r="A3851" s="1">
        <v>44068</v>
      </c>
      <c r="B3851" t="s">
        <v>14</v>
      </c>
      <c r="C3851">
        <v>184872</v>
      </c>
    </row>
    <row r="3852" spans="1:5" x14ac:dyDescent="0.25">
      <c r="A3852" s="1">
        <v>44069</v>
      </c>
      <c r="B3852" t="s">
        <v>14</v>
      </c>
      <c r="C3852">
        <v>187140</v>
      </c>
    </row>
    <row r="3853" spans="1:5" x14ac:dyDescent="0.25">
      <c r="A3853" s="1">
        <v>44070</v>
      </c>
      <c r="B3853" t="s">
        <v>14</v>
      </c>
      <c r="C3853">
        <v>189667</v>
      </c>
    </row>
    <row r="3854" spans="1:5" x14ac:dyDescent="0.25">
      <c r="A3854" s="1">
        <v>44071</v>
      </c>
      <c r="B3854" t="s">
        <v>14</v>
      </c>
      <c r="C3854">
        <v>192589</v>
      </c>
    </row>
    <row r="3855" spans="1:5" x14ac:dyDescent="0.25">
      <c r="A3855" s="1">
        <v>44072</v>
      </c>
      <c r="B3855" t="s">
        <v>14</v>
      </c>
      <c r="C3855">
        <v>195084</v>
      </c>
    </row>
    <row r="3856" spans="1:5" x14ac:dyDescent="0.25">
      <c r="A3856" s="1">
        <v>44073</v>
      </c>
      <c r="B3856" t="s">
        <v>14</v>
      </c>
      <c r="C3856">
        <v>197216</v>
      </c>
    </row>
    <row r="3857" spans="1:3" x14ac:dyDescent="0.25">
      <c r="A3857" s="1">
        <v>44074</v>
      </c>
      <c r="B3857" t="s">
        <v>14</v>
      </c>
      <c r="C3857">
        <v>199224</v>
      </c>
    </row>
    <row r="3858" spans="1:3" x14ac:dyDescent="0.25">
      <c r="A3858" s="1">
        <v>44075</v>
      </c>
      <c r="B3858" t="s">
        <v>14</v>
      </c>
      <c r="C3858">
        <v>202730</v>
      </c>
    </row>
    <row r="3859" spans="1:3" x14ac:dyDescent="0.25">
      <c r="A3859" s="1">
        <v>44076</v>
      </c>
      <c r="B3859" t="s">
        <v>14</v>
      </c>
      <c r="C3859">
        <v>204438</v>
      </c>
    </row>
    <row r="3860" spans="1:3" x14ac:dyDescent="0.25">
      <c r="A3860" s="1">
        <v>44077</v>
      </c>
      <c r="B3860" t="s">
        <v>14</v>
      </c>
      <c r="C3860">
        <v>206760</v>
      </c>
    </row>
    <row r="3861" spans="1:3" x14ac:dyDescent="0.25">
      <c r="A3861" s="1">
        <v>44078</v>
      </c>
      <c r="B3861" t="s">
        <v>14</v>
      </c>
      <c r="C3861">
        <v>208917</v>
      </c>
    </row>
    <row r="3862" spans="1:3" x14ac:dyDescent="0.25">
      <c r="A3862" s="1">
        <v>44079</v>
      </c>
      <c r="B3862" t="s">
        <v>14</v>
      </c>
      <c r="C3862">
        <v>211048</v>
      </c>
    </row>
    <row r="3863" spans="1:3" x14ac:dyDescent="0.25">
      <c r="A3863" s="1">
        <v>44080</v>
      </c>
      <c r="B3863" t="s">
        <v>14</v>
      </c>
      <c r="C3863">
        <v>212150</v>
      </c>
    </row>
    <row r="3864" spans="1:3" x14ac:dyDescent="0.25">
      <c r="A3864" s="1">
        <v>44081</v>
      </c>
      <c r="B3864" t="s">
        <v>14</v>
      </c>
      <c r="C3864">
        <v>213469</v>
      </c>
    </row>
    <row r="3865" spans="1:3" x14ac:dyDescent="0.25">
      <c r="A3865" s="1">
        <v>44082</v>
      </c>
      <c r="B3865" t="s">
        <v>14</v>
      </c>
      <c r="C3865">
        <v>215345</v>
      </c>
    </row>
    <row r="3866" spans="1:3" x14ac:dyDescent="0.25">
      <c r="A3866" s="1">
        <v>44083</v>
      </c>
      <c r="B3866" t="s">
        <v>14</v>
      </c>
      <c r="C3866">
        <v>217485</v>
      </c>
    </row>
    <row r="3867" spans="1:3" x14ac:dyDescent="0.25">
      <c r="A3867" s="1">
        <v>44084</v>
      </c>
      <c r="B3867" t="s">
        <v>14</v>
      </c>
      <c r="C3867">
        <v>219666</v>
      </c>
    </row>
    <row r="3868" spans="1:3" x14ac:dyDescent="0.25">
      <c r="A3868" s="1">
        <v>44085</v>
      </c>
      <c r="B3868" t="s">
        <v>14</v>
      </c>
      <c r="C3868">
        <v>221433</v>
      </c>
    </row>
    <row r="3869" spans="1:3" x14ac:dyDescent="0.25">
      <c r="A3869" s="1">
        <v>44086</v>
      </c>
      <c r="B3869" t="s">
        <v>14</v>
      </c>
      <c r="C3869">
        <v>223892</v>
      </c>
    </row>
    <row r="3870" spans="1:3" x14ac:dyDescent="0.25">
      <c r="A3870" s="1">
        <v>44087</v>
      </c>
      <c r="B3870" t="s">
        <v>14</v>
      </c>
      <c r="C3870">
        <v>225051</v>
      </c>
    </row>
    <row r="3871" spans="1:3" x14ac:dyDescent="0.25">
      <c r="A3871" s="1">
        <v>44088</v>
      </c>
      <c r="B3871" t="s">
        <v>14</v>
      </c>
      <c r="C3871">
        <v>225910</v>
      </c>
    </row>
    <row r="3872" spans="1:3" x14ac:dyDescent="0.25">
      <c r="A3872" s="1">
        <v>44089</v>
      </c>
      <c r="B3872" t="s">
        <v>14</v>
      </c>
      <c r="C3872">
        <v>227810</v>
      </c>
    </row>
    <row r="3873" spans="1:3" x14ac:dyDescent="0.25">
      <c r="A3873" s="1">
        <v>44090</v>
      </c>
      <c r="B3873" t="s">
        <v>14</v>
      </c>
      <c r="C3873">
        <v>229876</v>
      </c>
    </row>
    <row r="3874" spans="1:3" x14ac:dyDescent="0.25">
      <c r="A3874" s="1">
        <v>44091</v>
      </c>
      <c r="B3874" t="s">
        <v>14</v>
      </c>
      <c r="C3874">
        <v>231801</v>
      </c>
    </row>
    <row r="3875" spans="1:3" x14ac:dyDescent="0.25">
      <c r="A3875" s="1">
        <v>44092</v>
      </c>
      <c r="B3875" t="s">
        <v>14</v>
      </c>
      <c r="C3875">
        <v>233674</v>
      </c>
    </row>
    <row r="3876" spans="1:3" x14ac:dyDescent="0.25">
      <c r="A3876" s="1">
        <v>44093</v>
      </c>
      <c r="B3876" t="s">
        <v>14</v>
      </c>
      <c r="C3876">
        <v>235787</v>
      </c>
    </row>
    <row r="3877" spans="1:3" x14ac:dyDescent="0.25">
      <c r="A3877" s="1">
        <v>44094</v>
      </c>
      <c r="B3877" t="s">
        <v>14</v>
      </c>
      <c r="C3877">
        <v>237198</v>
      </c>
    </row>
    <row r="3878" spans="1:3" x14ac:dyDescent="0.25">
      <c r="A3878" s="1">
        <v>44095</v>
      </c>
      <c r="B3878" t="s">
        <v>14</v>
      </c>
      <c r="C3878">
        <v>238343</v>
      </c>
    </row>
    <row r="3879" spans="1:3" x14ac:dyDescent="0.25">
      <c r="A3879" s="1">
        <v>44096</v>
      </c>
      <c r="B3879" t="s">
        <v>14</v>
      </c>
      <c r="C3879">
        <v>240206</v>
      </c>
    </row>
    <row r="3880" spans="1:3" x14ac:dyDescent="0.25">
      <c r="A3880" s="1">
        <v>44097</v>
      </c>
      <c r="B3880" t="s">
        <v>14</v>
      </c>
      <c r="C3880">
        <v>242078</v>
      </c>
    </row>
    <row r="3881" spans="1:3" x14ac:dyDescent="0.25">
      <c r="A3881" s="1">
        <v>44098</v>
      </c>
      <c r="B3881" t="s">
        <v>14</v>
      </c>
      <c r="C3881">
        <v>244189</v>
      </c>
    </row>
    <row r="3882" spans="1:3" x14ac:dyDescent="0.25">
      <c r="A3882" s="1">
        <v>44099</v>
      </c>
      <c r="B3882" t="s">
        <v>14</v>
      </c>
      <c r="C3882">
        <v>246170</v>
      </c>
    </row>
    <row r="3883" spans="1:3" x14ac:dyDescent="0.25">
      <c r="A3883" s="1">
        <v>44100</v>
      </c>
      <c r="B3883" t="s">
        <v>14</v>
      </c>
      <c r="C3883">
        <v>248153</v>
      </c>
    </row>
    <row r="3884" spans="1:3" x14ac:dyDescent="0.25">
      <c r="A3884" s="1">
        <v>44101</v>
      </c>
      <c r="B3884" t="s">
        <v>14</v>
      </c>
      <c r="C3884">
        <v>249581</v>
      </c>
    </row>
    <row r="3885" spans="1:3" x14ac:dyDescent="0.25">
      <c r="A3885" s="1">
        <v>44102</v>
      </c>
      <c r="B3885" t="s">
        <v>14</v>
      </c>
      <c r="C3885">
        <v>251033</v>
      </c>
    </row>
    <row r="3886" spans="1:3" x14ac:dyDescent="0.25">
      <c r="A3886" s="1">
        <v>44103</v>
      </c>
      <c r="B3886" t="s">
        <v>14</v>
      </c>
      <c r="C3886">
        <v>252783</v>
      </c>
    </row>
    <row r="3887" spans="1:3" x14ac:dyDescent="0.25">
      <c r="A3887" s="1">
        <v>44104</v>
      </c>
      <c r="B3887" t="s">
        <v>14</v>
      </c>
      <c r="C3887">
        <v>254801</v>
      </c>
    </row>
    <row r="3888" spans="1:3" x14ac:dyDescent="0.25">
      <c r="A3888" s="1">
        <v>44105</v>
      </c>
      <c r="B3888" t="s">
        <v>14</v>
      </c>
      <c r="C3888">
        <v>256897</v>
      </c>
    </row>
    <row r="3889" spans="1:3" x14ac:dyDescent="0.25">
      <c r="A3889" s="1">
        <v>44106</v>
      </c>
      <c r="B3889" t="s">
        <v>14</v>
      </c>
      <c r="C3889">
        <v>258285</v>
      </c>
    </row>
    <row r="3890" spans="1:3" x14ac:dyDescent="0.25">
      <c r="A3890" s="1">
        <v>44107</v>
      </c>
      <c r="B3890" t="s">
        <v>14</v>
      </c>
      <c r="C3890">
        <v>259777</v>
      </c>
    </row>
    <row r="3891" spans="1:3" x14ac:dyDescent="0.25">
      <c r="A3891" s="1">
        <v>44108</v>
      </c>
      <c r="B3891" t="s">
        <v>14</v>
      </c>
      <c r="C3891">
        <v>260955</v>
      </c>
    </row>
    <row r="3892" spans="1:3" x14ac:dyDescent="0.25">
      <c r="A3892" s="1">
        <v>44109</v>
      </c>
      <c r="B3892" t="s">
        <v>14</v>
      </c>
      <c r="C3892">
        <v>262241</v>
      </c>
    </row>
    <row r="3893" spans="1:3" x14ac:dyDescent="0.25">
      <c r="A3893" s="1">
        <v>44110</v>
      </c>
      <c r="B3893" t="s">
        <v>14</v>
      </c>
      <c r="C3893">
        <v>264139</v>
      </c>
    </row>
    <row r="3894" spans="1:3" x14ac:dyDescent="0.25">
      <c r="A3894" s="1">
        <v>44111</v>
      </c>
      <c r="B3894" t="s">
        <v>14</v>
      </c>
      <c r="C3894">
        <v>265959</v>
      </c>
    </row>
    <row r="3895" spans="1:3" x14ac:dyDescent="0.25">
      <c r="A3895" s="1">
        <v>44112</v>
      </c>
      <c r="B3895" t="s">
        <v>14</v>
      </c>
      <c r="C3895">
        <v>267362</v>
      </c>
    </row>
    <row r="3896" spans="1:3" x14ac:dyDescent="0.25">
      <c r="A3896" s="1">
        <v>44113</v>
      </c>
      <c r="B3896" t="s">
        <v>14</v>
      </c>
      <c r="C3896">
        <v>269205</v>
      </c>
    </row>
    <row r="3897" spans="1:3" x14ac:dyDescent="0.25">
      <c r="A3897" s="1">
        <v>44114</v>
      </c>
      <c r="B3897" t="s">
        <v>14</v>
      </c>
      <c r="C3897">
        <v>270616</v>
      </c>
    </row>
    <row r="3898" spans="1:3" x14ac:dyDescent="0.25">
      <c r="A3898" s="1">
        <v>44115</v>
      </c>
      <c r="B3898" t="s">
        <v>14</v>
      </c>
      <c r="C3898">
        <v>271962</v>
      </c>
    </row>
    <row r="3899" spans="1:3" x14ac:dyDescent="0.25">
      <c r="A3899" s="1">
        <v>44116</v>
      </c>
      <c r="B3899" t="s">
        <v>14</v>
      </c>
      <c r="C3899">
        <v>273404</v>
      </c>
    </row>
    <row r="3900" spans="1:3" x14ac:dyDescent="0.25">
      <c r="A3900" s="1">
        <v>44117</v>
      </c>
      <c r="B3900" t="s">
        <v>14</v>
      </c>
      <c r="C3900">
        <v>274974</v>
      </c>
    </row>
    <row r="3901" spans="1:3" x14ac:dyDescent="0.25">
      <c r="A3901" s="1">
        <v>44118</v>
      </c>
      <c r="B3901" t="s">
        <v>14</v>
      </c>
      <c r="C3901">
        <v>276457</v>
      </c>
    </row>
    <row r="3902" spans="1:3" x14ac:dyDescent="0.25">
      <c r="A3902" s="1">
        <v>44119</v>
      </c>
      <c r="B3902" t="s">
        <v>14</v>
      </c>
      <c r="C3902">
        <v>278039</v>
      </c>
    </row>
    <row r="3903" spans="1:3" x14ac:dyDescent="0.25">
      <c r="A3903" s="1">
        <v>44120</v>
      </c>
      <c r="B3903" t="s">
        <v>14</v>
      </c>
      <c r="C3903">
        <v>279295</v>
      </c>
    </row>
    <row r="3904" spans="1:3" x14ac:dyDescent="0.25">
      <c r="A3904" s="1">
        <v>44121</v>
      </c>
      <c r="B3904" t="s">
        <v>14</v>
      </c>
      <c r="C3904">
        <v>280703</v>
      </c>
    </row>
    <row r="3905" spans="1:3" x14ac:dyDescent="0.25">
      <c r="A3905" s="1">
        <v>44122</v>
      </c>
      <c r="B3905" t="s">
        <v>14</v>
      </c>
      <c r="C3905">
        <v>281949</v>
      </c>
    </row>
    <row r="3906" spans="1:3" x14ac:dyDescent="0.25">
      <c r="A3906" s="1">
        <v>44123</v>
      </c>
      <c r="B3906" t="s">
        <v>14</v>
      </c>
      <c r="C3906">
        <v>282691</v>
      </c>
    </row>
    <row r="3907" spans="1:3" x14ac:dyDescent="0.25">
      <c r="A3907" s="1">
        <v>44124</v>
      </c>
      <c r="B3907" t="s">
        <v>14</v>
      </c>
      <c r="C3907">
        <v>284193</v>
      </c>
    </row>
    <row r="3908" spans="1:3" x14ac:dyDescent="0.25">
      <c r="A3908" s="1">
        <v>44125</v>
      </c>
      <c r="B3908" t="s">
        <v>14</v>
      </c>
      <c r="C3908">
        <v>285455</v>
      </c>
    </row>
    <row r="3909" spans="1:3" x14ac:dyDescent="0.25">
      <c r="A3909" s="1">
        <v>44126</v>
      </c>
      <c r="B3909" t="s">
        <v>14</v>
      </c>
      <c r="C3909">
        <v>286711</v>
      </c>
    </row>
    <row r="3910" spans="1:3" x14ac:dyDescent="0.25">
      <c r="A3910" s="1">
        <v>44127</v>
      </c>
      <c r="B3910" t="s">
        <v>14</v>
      </c>
      <c r="C3910">
        <v>287887</v>
      </c>
    </row>
    <row r="3911" spans="1:3" x14ac:dyDescent="0.25">
      <c r="A3911" s="1">
        <v>44128</v>
      </c>
      <c r="B3911" t="s">
        <v>14</v>
      </c>
      <c r="C3911">
        <v>289332</v>
      </c>
    </row>
    <row r="3912" spans="1:3" x14ac:dyDescent="0.25">
      <c r="A3912" s="1">
        <v>44129</v>
      </c>
      <c r="B3912" t="s">
        <v>14</v>
      </c>
      <c r="C3912">
        <v>290350</v>
      </c>
    </row>
    <row r="3913" spans="1:3" x14ac:dyDescent="0.25">
      <c r="A3913" s="1">
        <v>44130</v>
      </c>
      <c r="B3913" t="s">
        <v>14</v>
      </c>
      <c r="C3913">
        <v>291630</v>
      </c>
    </row>
    <row r="3914" spans="1:3" x14ac:dyDescent="0.25">
      <c r="A3914" s="1">
        <v>44131</v>
      </c>
      <c r="B3914" t="s">
        <v>14</v>
      </c>
      <c r="C3914">
        <v>293591</v>
      </c>
    </row>
    <row r="3915" spans="1:3" x14ac:dyDescent="0.25">
      <c r="A3915" s="1">
        <v>44132</v>
      </c>
      <c r="B3915" t="s">
        <v>14</v>
      </c>
      <c r="C3915">
        <v>295392</v>
      </c>
    </row>
    <row r="3916" spans="1:3" x14ac:dyDescent="0.25">
      <c r="A3916" s="1">
        <v>44133</v>
      </c>
      <c r="B3916" t="s">
        <v>14</v>
      </c>
      <c r="C3916">
        <v>297075</v>
      </c>
    </row>
    <row r="3917" spans="1:3" x14ac:dyDescent="0.25">
      <c r="A3917" s="1">
        <v>44134</v>
      </c>
      <c r="B3917" t="s">
        <v>14</v>
      </c>
      <c r="C3917">
        <v>298792</v>
      </c>
    </row>
    <row r="3918" spans="1:3" x14ac:dyDescent="0.25">
      <c r="A3918" s="1">
        <v>44135</v>
      </c>
      <c r="B3918" t="s">
        <v>14</v>
      </c>
      <c r="C3918">
        <v>300548</v>
      </c>
    </row>
    <row r="3919" spans="1:3" x14ac:dyDescent="0.25">
      <c r="A3919" s="1">
        <v>44136</v>
      </c>
      <c r="B3919" t="s">
        <v>14</v>
      </c>
      <c r="C3919">
        <v>301440</v>
      </c>
    </row>
    <row r="3920" spans="1:3" x14ac:dyDescent="0.25">
      <c r="A3920" s="1">
        <v>44137</v>
      </c>
      <c r="B3920" t="s">
        <v>14</v>
      </c>
      <c r="C3920">
        <v>302832</v>
      </c>
    </row>
    <row r="3921" spans="1:3" x14ac:dyDescent="0.25">
      <c r="A3921" s="1">
        <v>44138</v>
      </c>
      <c r="B3921" t="s">
        <v>14</v>
      </c>
      <c r="C3921">
        <v>304544</v>
      </c>
    </row>
    <row r="3922" spans="1:3" x14ac:dyDescent="0.25">
      <c r="A3922" s="1">
        <v>44139</v>
      </c>
      <c r="B3922" t="s">
        <v>14</v>
      </c>
      <c r="C3922">
        <v>306425</v>
      </c>
    </row>
    <row r="3923" spans="1:3" x14ac:dyDescent="0.25">
      <c r="A3923" s="1">
        <v>44140</v>
      </c>
      <c r="B3923" t="s">
        <v>14</v>
      </c>
      <c r="C3923">
        <v>308011</v>
      </c>
    </row>
    <row r="3924" spans="1:3" x14ac:dyDescent="0.25">
      <c r="A3924" s="1">
        <v>44141</v>
      </c>
      <c r="B3924" t="s">
        <v>14</v>
      </c>
      <c r="C3924">
        <v>309751</v>
      </c>
    </row>
    <row r="3925" spans="1:3" x14ac:dyDescent="0.25">
      <c r="A3925" s="1">
        <v>44142</v>
      </c>
      <c r="B3925" t="s">
        <v>14</v>
      </c>
      <c r="C3925">
        <v>311014</v>
      </c>
    </row>
    <row r="3926" spans="1:3" x14ac:dyDescent="0.25">
      <c r="A3926" s="1">
        <v>44143</v>
      </c>
      <c r="B3926" t="s">
        <v>14</v>
      </c>
      <c r="C3926">
        <v>312780</v>
      </c>
    </row>
    <row r="3927" spans="1:3" x14ac:dyDescent="0.25">
      <c r="A3927" s="1">
        <v>44144</v>
      </c>
      <c r="B3927" t="s">
        <v>14</v>
      </c>
      <c r="C3927">
        <v>314183</v>
      </c>
    </row>
    <row r="3928" spans="1:3" x14ac:dyDescent="0.25">
      <c r="A3928" s="1">
        <v>44145</v>
      </c>
      <c r="B3928" t="s">
        <v>14</v>
      </c>
      <c r="C3928">
        <v>315761</v>
      </c>
    </row>
    <row r="3929" spans="1:3" x14ac:dyDescent="0.25">
      <c r="A3929" s="1">
        <v>44146</v>
      </c>
      <c r="B3929" t="s">
        <v>14</v>
      </c>
      <c r="C3929">
        <v>317230</v>
      </c>
    </row>
    <row r="3930" spans="1:3" x14ac:dyDescent="0.25">
      <c r="A3930" s="1">
        <v>44147</v>
      </c>
      <c r="B3930" t="s">
        <v>14</v>
      </c>
      <c r="C3930">
        <v>318541</v>
      </c>
    </row>
    <row r="3931" spans="1:3" x14ac:dyDescent="0.25">
      <c r="A3931" s="1">
        <v>44148</v>
      </c>
      <c r="B3931" t="s">
        <v>14</v>
      </c>
      <c r="C3931">
        <v>320092</v>
      </c>
    </row>
    <row r="3932" spans="1:3" x14ac:dyDescent="0.25">
      <c r="A3932" s="1">
        <v>44149</v>
      </c>
      <c r="B3932" t="s">
        <v>14</v>
      </c>
      <c r="C3932">
        <v>321050</v>
      </c>
    </row>
    <row r="3933" spans="1:3" x14ac:dyDescent="0.25">
      <c r="A3933" s="1">
        <v>44150</v>
      </c>
      <c r="B3933" t="s">
        <v>14</v>
      </c>
      <c r="C3933">
        <v>321769</v>
      </c>
    </row>
    <row r="3934" spans="1:3" x14ac:dyDescent="0.25">
      <c r="A3934" s="1">
        <v>44151</v>
      </c>
      <c r="B3934" t="s">
        <v>14</v>
      </c>
      <c r="C3934">
        <v>322989</v>
      </c>
    </row>
    <row r="3935" spans="1:3" x14ac:dyDescent="0.25">
      <c r="A3935" s="1">
        <v>44152</v>
      </c>
      <c r="B3935" t="s">
        <v>14</v>
      </c>
      <c r="C3935">
        <v>324649</v>
      </c>
    </row>
    <row r="3936" spans="1:3" x14ac:dyDescent="0.25">
      <c r="A3936" s="1">
        <v>44153</v>
      </c>
      <c r="B3936" t="s">
        <v>14</v>
      </c>
      <c r="C3936">
        <v>326365</v>
      </c>
    </row>
    <row r="3937" spans="1:3" x14ac:dyDescent="0.25">
      <c r="A3937" s="1">
        <v>44154</v>
      </c>
      <c r="B3937" t="s">
        <v>14</v>
      </c>
      <c r="C3937">
        <v>327986</v>
      </c>
    </row>
    <row r="3938" spans="1:3" x14ac:dyDescent="0.25">
      <c r="A3938" s="1">
        <v>44155</v>
      </c>
      <c r="B3938" t="s">
        <v>14</v>
      </c>
      <c r="C3938">
        <v>329749</v>
      </c>
    </row>
    <row r="3939" spans="1:3" x14ac:dyDescent="0.25">
      <c r="A3939" s="1">
        <v>44156</v>
      </c>
      <c r="B3939" t="s">
        <v>14</v>
      </c>
      <c r="C3939">
        <v>331599</v>
      </c>
    </row>
    <row r="3940" spans="1:3" x14ac:dyDescent="0.25">
      <c r="A3940" s="1">
        <v>44157</v>
      </c>
      <c r="B3940" t="s">
        <v>14</v>
      </c>
      <c r="C3940">
        <v>332738</v>
      </c>
    </row>
    <row r="3941" spans="1:3" x14ac:dyDescent="0.25">
      <c r="A3941" s="1">
        <v>44158</v>
      </c>
      <c r="B3941" t="s">
        <v>14</v>
      </c>
      <c r="C3941">
        <v>334198</v>
      </c>
    </row>
    <row r="3942" spans="1:3" x14ac:dyDescent="0.25">
      <c r="A3942" s="1">
        <v>44159</v>
      </c>
      <c r="B3942" t="s">
        <v>14</v>
      </c>
      <c r="C3942">
        <v>336202</v>
      </c>
    </row>
    <row r="3943" spans="1:3" x14ac:dyDescent="0.25">
      <c r="A3943" s="1">
        <v>44160</v>
      </c>
      <c r="B3943" t="s">
        <v>14</v>
      </c>
      <c r="C3943">
        <v>338144</v>
      </c>
    </row>
    <row r="3944" spans="1:3" x14ac:dyDescent="0.25">
      <c r="A3944" s="1">
        <v>44161</v>
      </c>
      <c r="B3944" t="s">
        <v>14</v>
      </c>
      <c r="C3944">
        <v>340036</v>
      </c>
    </row>
    <row r="3945" spans="1:3" x14ac:dyDescent="0.25">
      <c r="A3945" s="1">
        <v>44162</v>
      </c>
      <c r="B3945" t="s">
        <v>14</v>
      </c>
      <c r="C3945">
        <v>342681</v>
      </c>
    </row>
    <row r="3946" spans="1:3" x14ac:dyDescent="0.25">
      <c r="A3946" s="1">
        <v>44163</v>
      </c>
      <c r="B3946" t="s">
        <v>14</v>
      </c>
      <c r="C3946">
        <v>345201</v>
      </c>
    </row>
    <row r="3947" spans="1:3" x14ac:dyDescent="0.25">
      <c r="A3947" s="1">
        <v>44164</v>
      </c>
      <c r="B3947" t="s">
        <v>14</v>
      </c>
      <c r="C3947">
        <v>347199</v>
      </c>
    </row>
    <row r="3948" spans="1:3" x14ac:dyDescent="0.25">
      <c r="A3948" s="1">
        <v>44165</v>
      </c>
      <c r="B3948" t="s">
        <v>14</v>
      </c>
      <c r="C3948">
        <v>348871</v>
      </c>
    </row>
    <row r="3949" spans="1:3" x14ac:dyDescent="0.25">
      <c r="A3949" s="1">
        <v>44166</v>
      </c>
      <c r="B3949" t="s">
        <v>14</v>
      </c>
      <c r="C3949">
        <v>350919</v>
      </c>
    </row>
    <row r="3950" spans="1:3" x14ac:dyDescent="0.25">
      <c r="A3950" s="1">
        <v>44167</v>
      </c>
      <c r="B3950" t="s">
        <v>14</v>
      </c>
      <c r="C3950">
        <v>352922</v>
      </c>
    </row>
    <row r="3951" spans="1:3" x14ac:dyDescent="0.25">
      <c r="A3951" s="1">
        <v>44168</v>
      </c>
      <c r="B3951" t="s">
        <v>14</v>
      </c>
      <c r="C3951">
        <v>354812</v>
      </c>
    </row>
    <row r="3952" spans="1:3" x14ac:dyDescent="0.25">
      <c r="A3952" s="1">
        <v>44169</v>
      </c>
      <c r="B3952" t="s">
        <v>14</v>
      </c>
      <c r="C3952">
        <v>356109</v>
      </c>
    </row>
    <row r="3953" spans="1:3" x14ac:dyDescent="0.25">
      <c r="A3953" s="1">
        <v>44170</v>
      </c>
      <c r="B3953" t="s">
        <v>14</v>
      </c>
      <c r="C3953">
        <v>358202</v>
      </c>
    </row>
    <row r="3954" spans="1:3" x14ac:dyDescent="0.25">
      <c r="A3954" s="1">
        <v>44171</v>
      </c>
      <c r="B3954" t="s">
        <v>14</v>
      </c>
      <c r="C3954">
        <v>359345</v>
      </c>
    </row>
    <row r="3955" spans="1:3" x14ac:dyDescent="0.25">
      <c r="A3955" s="1">
        <v>44172</v>
      </c>
      <c r="B3955" t="s">
        <v>14</v>
      </c>
      <c r="C3955">
        <v>360920</v>
      </c>
    </row>
    <row r="3956" spans="1:3" x14ac:dyDescent="0.25">
      <c r="A3956" s="1">
        <v>44173</v>
      </c>
      <c r="B3956" t="s">
        <v>14</v>
      </c>
      <c r="C3956">
        <v>363062</v>
      </c>
    </row>
    <row r="3957" spans="1:3" x14ac:dyDescent="0.25">
      <c r="A3957" s="1">
        <v>44174</v>
      </c>
      <c r="B3957" t="s">
        <v>14</v>
      </c>
      <c r="C3957">
        <v>364672</v>
      </c>
    </row>
    <row r="3958" spans="1:3" x14ac:dyDescent="0.25">
      <c r="A3958" s="1">
        <v>44175</v>
      </c>
      <c r="B3958" t="s">
        <v>14</v>
      </c>
      <c r="C3958">
        <v>366174</v>
      </c>
    </row>
    <row r="3959" spans="1:3" x14ac:dyDescent="0.25">
      <c r="A3959" s="1">
        <v>44176</v>
      </c>
      <c r="B3959" t="s">
        <v>14</v>
      </c>
      <c r="C3959">
        <v>367818</v>
      </c>
    </row>
    <row r="3960" spans="1:3" x14ac:dyDescent="0.25">
      <c r="A3960" s="1">
        <v>44177</v>
      </c>
      <c r="B3960" t="s">
        <v>14</v>
      </c>
      <c r="C3960">
        <v>369887</v>
      </c>
    </row>
    <row r="3961" spans="1:3" x14ac:dyDescent="0.25">
      <c r="A3961" s="1">
        <v>44178</v>
      </c>
      <c r="B3961" t="s">
        <v>14</v>
      </c>
      <c r="C3961">
        <v>370690</v>
      </c>
    </row>
    <row r="3962" spans="1:3" x14ac:dyDescent="0.25">
      <c r="A3962" s="1">
        <v>44179</v>
      </c>
      <c r="B3962" t="s">
        <v>14</v>
      </c>
      <c r="C3962">
        <v>372211</v>
      </c>
    </row>
    <row r="3963" spans="1:3" x14ac:dyDescent="0.25">
      <c r="A3963" s="1">
        <v>44180</v>
      </c>
      <c r="B3963" t="s">
        <v>14</v>
      </c>
      <c r="C3963">
        <v>373920</v>
      </c>
    </row>
    <row r="3964" spans="1:3" x14ac:dyDescent="0.25">
      <c r="A3964" s="1">
        <v>44181</v>
      </c>
      <c r="B3964" t="s">
        <v>14</v>
      </c>
      <c r="C3964">
        <v>375678</v>
      </c>
    </row>
    <row r="3965" spans="1:3" x14ac:dyDescent="0.25">
      <c r="A3965" s="1">
        <v>44182</v>
      </c>
      <c r="B3965" t="s">
        <v>14</v>
      </c>
      <c r="C3965">
        <v>377343</v>
      </c>
    </row>
    <row r="3966" spans="1:3" x14ac:dyDescent="0.25">
      <c r="A3966" s="1">
        <v>44183</v>
      </c>
      <c r="B3966" t="s">
        <v>14</v>
      </c>
      <c r="C3966">
        <v>378817</v>
      </c>
    </row>
    <row r="3967" spans="1:3" x14ac:dyDescent="0.25">
      <c r="A3967" s="1">
        <v>44184</v>
      </c>
      <c r="B3967" t="s">
        <v>14</v>
      </c>
      <c r="C3967">
        <v>380426</v>
      </c>
    </row>
    <row r="3968" spans="1:3" x14ac:dyDescent="0.25">
      <c r="A3968" s="1">
        <v>44185</v>
      </c>
      <c r="B3968" t="s">
        <v>14</v>
      </c>
      <c r="C3968">
        <v>381392</v>
      </c>
    </row>
    <row r="3969" spans="1:3" x14ac:dyDescent="0.25">
      <c r="A3969" s="1">
        <v>44186</v>
      </c>
      <c r="B3969" t="s">
        <v>14</v>
      </c>
      <c r="C3969">
        <v>382852</v>
      </c>
    </row>
    <row r="3970" spans="1:3" x14ac:dyDescent="0.25">
      <c r="A3970" s="1">
        <v>44187</v>
      </c>
      <c r="B3970" t="s">
        <v>14</v>
      </c>
      <c r="C3970">
        <v>384740</v>
      </c>
    </row>
    <row r="3971" spans="1:3" x14ac:dyDescent="0.25">
      <c r="A3971" s="1">
        <v>44188</v>
      </c>
      <c r="B3971" t="s">
        <v>14</v>
      </c>
      <c r="C3971">
        <v>386533</v>
      </c>
    </row>
    <row r="3972" spans="1:3" x14ac:dyDescent="0.25">
      <c r="A3972" s="1">
        <v>44189</v>
      </c>
      <c r="B3972" t="s">
        <v>14</v>
      </c>
      <c r="C3972">
        <v>388210</v>
      </c>
    </row>
    <row r="3973" spans="1:3" x14ac:dyDescent="0.25">
      <c r="A3973" s="1">
        <v>44190</v>
      </c>
      <c r="B3973" t="s">
        <v>14</v>
      </c>
      <c r="C3973">
        <v>389879</v>
      </c>
    </row>
    <row r="3974" spans="1:3" x14ac:dyDescent="0.25">
      <c r="A3974" s="1">
        <v>44191</v>
      </c>
      <c r="B3974" t="s">
        <v>14</v>
      </c>
      <c r="C3974">
        <v>391084</v>
      </c>
    </row>
    <row r="3975" spans="1:3" x14ac:dyDescent="0.25">
      <c r="A3975" s="1">
        <v>44192</v>
      </c>
      <c r="B3975" t="s">
        <v>14</v>
      </c>
      <c r="C3975">
        <v>392413</v>
      </c>
    </row>
    <row r="3976" spans="1:3" x14ac:dyDescent="0.25">
      <c r="A3976" s="1">
        <v>44193</v>
      </c>
      <c r="B3976" t="s">
        <v>14</v>
      </c>
      <c r="C3976">
        <v>393587</v>
      </c>
    </row>
    <row r="3977" spans="1:3" x14ac:dyDescent="0.25">
      <c r="A3977" s="1">
        <v>44194</v>
      </c>
      <c r="B3977" t="s">
        <v>14</v>
      </c>
      <c r="C3977">
        <v>395425</v>
      </c>
    </row>
    <row r="3978" spans="1:3" x14ac:dyDescent="0.25">
      <c r="A3978" s="1">
        <v>44195</v>
      </c>
      <c r="B3978" t="s">
        <v>14</v>
      </c>
      <c r="C3978">
        <v>397386</v>
      </c>
    </row>
    <row r="3979" spans="1:3" x14ac:dyDescent="0.25">
      <c r="A3979" s="1">
        <v>44196</v>
      </c>
      <c r="B3979" t="s">
        <v>14</v>
      </c>
      <c r="C3979">
        <v>399206</v>
      </c>
    </row>
    <row r="3980" spans="1:3" x14ac:dyDescent="0.25">
      <c r="A3980" s="1">
        <v>44197</v>
      </c>
      <c r="B3980" t="s">
        <v>14</v>
      </c>
      <c r="C3980">
        <v>400669</v>
      </c>
    </row>
    <row r="3981" spans="1:3" x14ac:dyDescent="0.25">
      <c r="A3981" s="1">
        <v>44198</v>
      </c>
      <c r="B3981" t="s">
        <v>14</v>
      </c>
      <c r="C3981">
        <v>402289</v>
      </c>
    </row>
    <row r="3982" spans="1:3" x14ac:dyDescent="0.25">
      <c r="A3982" s="1">
        <v>44199</v>
      </c>
      <c r="B3982" t="s">
        <v>14</v>
      </c>
      <c r="C3982">
        <v>403611</v>
      </c>
    </row>
    <row r="3983" spans="1:3" x14ac:dyDescent="0.25">
      <c r="A3983" s="1">
        <v>44200</v>
      </c>
      <c r="B3983" t="s">
        <v>14</v>
      </c>
      <c r="C3983">
        <v>404788</v>
      </c>
    </row>
    <row r="3984" spans="1:3" x14ac:dyDescent="0.25">
      <c r="A3984" s="1">
        <v>44201</v>
      </c>
      <c r="B3984" t="s">
        <v>14</v>
      </c>
      <c r="C3984">
        <v>406810</v>
      </c>
    </row>
    <row r="3985" spans="1:3" x14ac:dyDescent="0.25">
      <c r="A3985" s="1">
        <v>44202</v>
      </c>
      <c r="B3985" t="s">
        <v>14</v>
      </c>
      <c r="C3985">
        <v>408710</v>
      </c>
    </row>
    <row r="3986" spans="1:3" x14ac:dyDescent="0.25">
      <c r="A3986" s="1">
        <v>44203</v>
      </c>
      <c r="B3986" t="s">
        <v>14</v>
      </c>
      <c r="C3986">
        <v>410575</v>
      </c>
    </row>
    <row r="3987" spans="1:3" x14ac:dyDescent="0.25">
      <c r="A3987" s="1">
        <v>44204</v>
      </c>
      <c r="B3987" t="s">
        <v>14</v>
      </c>
      <c r="C3987">
        <v>412662</v>
      </c>
    </row>
    <row r="3988" spans="1:3" x14ac:dyDescent="0.25">
      <c r="A3988" s="1">
        <v>44205</v>
      </c>
      <c r="B3988" t="s">
        <v>14</v>
      </c>
      <c r="C3988">
        <v>414869</v>
      </c>
    </row>
    <row r="3989" spans="1:3" x14ac:dyDescent="0.25">
      <c r="A3989" s="1">
        <v>44206</v>
      </c>
      <c r="B3989" t="s">
        <v>14</v>
      </c>
      <c r="C3989">
        <v>416392</v>
      </c>
    </row>
    <row r="3990" spans="1:3" x14ac:dyDescent="0.25">
      <c r="A3990" s="1">
        <v>44207</v>
      </c>
      <c r="B3990" t="s">
        <v>14</v>
      </c>
      <c r="C3990">
        <v>417573</v>
      </c>
    </row>
    <row r="3991" spans="1:3" x14ac:dyDescent="0.25">
      <c r="A3991" s="1">
        <v>44208</v>
      </c>
      <c r="B3991" t="s">
        <v>14</v>
      </c>
      <c r="C3991">
        <v>419548</v>
      </c>
    </row>
    <row r="3992" spans="1:3" x14ac:dyDescent="0.25">
      <c r="A3992" s="1">
        <v>44209</v>
      </c>
      <c r="B3992" t="s">
        <v>14</v>
      </c>
      <c r="C3992">
        <v>421490</v>
      </c>
    </row>
    <row r="3993" spans="1:3" x14ac:dyDescent="0.25">
      <c r="A3993" s="1">
        <v>44210</v>
      </c>
      <c r="B3993" t="s">
        <v>14</v>
      </c>
      <c r="C3993">
        <v>423328</v>
      </c>
    </row>
    <row r="3994" spans="1:3" x14ac:dyDescent="0.25">
      <c r="A3994" s="1">
        <v>44211</v>
      </c>
      <c r="B3994" t="s">
        <v>14</v>
      </c>
      <c r="C3994">
        <v>425033</v>
      </c>
    </row>
    <row r="3995" spans="1:3" x14ac:dyDescent="0.25">
      <c r="A3995" s="1">
        <v>44212</v>
      </c>
      <c r="B3995" t="s">
        <v>14</v>
      </c>
      <c r="C3995">
        <v>426703</v>
      </c>
    </row>
    <row r="3996" spans="1:3" x14ac:dyDescent="0.25">
      <c r="A3996" s="1">
        <v>44213</v>
      </c>
      <c r="B3996" t="s">
        <v>14</v>
      </c>
      <c r="C3996">
        <v>427935</v>
      </c>
    </row>
    <row r="3997" spans="1:3" x14ac:dyDescent="0.25">
      <c r="A3997" s="1">
        <v>44214</v>
      </c>
      <c r="B3997" t="s">
        <v>14</v>
      </c>
      <c r="C3997">
        <v>429020</v>
      </c>
    </row>
    <row r="3998" spans="1:3" x14ac:dyDescent="0.25">
      <c r="A3998" s="1">
        <v>44215</v>
      </c>
      <c r="B3998" t="s">
        <v>14</v>
      </c>
      <c r="C3998">
        <v>431275</v>
      </c>
    </row>
    <row r="3999" spans="1:3" x14ac:dyDescent="0.25">
      <c r="A3999" s="1">
        <v>44216</v>
      </c>
      <c r="B3999" t="s">
        <v>14</v>
      </c>
      <c r="C3999">
        <v>433077</v>
      </c>
    </row>
    <row r="4000" spans="1:3" x14ac:dyDescent="0.25">
      <c r="A4000" s="1">
        <v>44217</v>
      </c>
      <c r="B4000" t="s">
        <v>14</v>
      </c>
      <c r="C4000">
        <v>434825</v>
      </c>
    </row>
    <row r="4001" spans="1:3" x14ac:dyDescent="0.25">
      <c r="A4001" s="1">
        <v>44218</v>
      </c>
      <c r="B4001" t="s">
        <v>14</v>
      </c>
      <c r="C4001">
        <v>436519</v>
      </c>
    </row>
    <row r="4002" spans="1:3" x14ac:dyDescent="0.25">
      <c r="A4002" s="1">
        <v>44219</v>
      </c>
      <c r="B4002" t="s">
        <v>14</v>
      </c>
      <c r="C4002">
        <v>438454</v>
      </c>
    </row>
    <row r="4003" spans="1:3" x14ac:dyDescent="0.25">
      <c r="A4003" s="1">
        <v>44220</v>
      </c>
      <c r="B4003" t="s">
        <v>14</v>
      </c>
      <c r="C4003">
        <v>439616</v>
      </c>
    </row>
    <row r="4004" spans="1:3" x14ac:dyDescent="0.25">
      <c r="A4004" s="1">
        <v>44221</v>
      </c>
      <c r="B4004" t="s">
        <v>14</v>
      </c>
      <c r="C4004">
        <v>441012</v>
      </c>
    </row>
    <row r="4005" spans="1:3" x14ac:dyDescent="0.25">
      <c r="A4005" s="1">
        <v>44222</v>
      </c>
      <c r="B4005" t="s">
        <v>14</v>
      </c>
      <c r="C4005">
        <v>442488</v>
      </c>
    </row>
    <row r="4006" spans="1:3" x14ac:dyDescent="0.25">
      <c r="A4006" s="1">
        <v>44223</v>
      </c>
      <c r="B4006" t="s">
        <v>14</v>
      </c>
      <c r="C4006">
        <v>443903</v>
      </c>
    </row>
    <row r="4007" spans="1:3" x14ac:dyDescent="0.25">
      <c r="A4007" s="1">
        <v>44224</v>
      </c>
      <c r="B4007" t="s">
        <v>14</v>
      </c>
      <c r="C4007">
        <v>445778</v>
      </c>
    </row>
    <row r="4008" spans="1:3" x14ac:dyDescent="0.25">
      <c r="A4008" s="1">
        <v>44225</v>
      </c>
      <c r="B4008" t="s">
        <v>14</v>
      </c>
      <c r="C4008">
        <v>447398</v>
      </c>
    </row>
    <row r="4009" spans="1:3" x14ac:dyDescent="0.25">
      <c r="A4009" s="1">
        <v>44226</v>
      </c>
      <c r="B4009" t="s">
        <v>14</v>
      </c>
      <c r="C4009">
        <v>449280</v>
      </c>
    </row>
    <row r="4010" spans="1:3" x14ac:dyDescent="0.25">
      <c r="A4010" s="1">
        <v>44227</v>
      </c>
      <c r="B4010" t="s">
        <v>14</v>
      </c>
      <c r="C4010">
        <v>450676</v>
      </c>
    </row>
    <row r="4011" spans="1:3" x14ac:dyDescent="0.25">
      <c r="A4011" s="1">
        <v>44228</v>
      </c>
      <c r="B4011" t="s">
        <v>14</v>
      </c>
      <c r="C4011">
        <v>452039</v>
      </c>
    </row>
    <row r="4012" spans="1:3" x14ac:dyDescent="0.25">
      <c r="A4012" s="1">
        <v>44229</v>
      </c>
      <c r="B4012" t="s">
        <v>14</v>
      </c>
      <c r="C4012">
        <v>454356</v>
      </c>
    </row>
    <row r="4013" spans="1:3" x14ac:dyDescent="0.25">
      <c r="A4013" s="1">
        <v>44230</v>
      </c>
      <c r="B4013" t="s">
        <v>14</v>
      </c>
      <c r="C4013">
        <v>456130</v>
      </c>
    </row>
    <row r="4014" spans="1:3" x14ac:dyDescent="0.25">
      <c r="A4014" s="1">
        <v>44231</v>
      </c>
      <c r="B4014" t="s">
        <v>14</v>
      </c>
      <c r="C4014">
        <v>458068</v>
      </c>
    </row>
    <row r="4015" spans="1:3" x14ac:dyDescent="0.25">
      <c r="A4015" s="1">
        <v>44232</v>
      </c>
      <c r="B4015" t="s">
        <v>14</v>
      </c>
      <c r="C4015">
        <v>459485</v>
      </c>
    </row>
    <row r="4016" spans="1:3" x14ac:dyDescent="0.25">
      <c r="A4016" s="1">
        <v>44233</v>
      </c>
      <c r="B4016" t="s">
        <v>14</v>
      </c>
      <c r="C4016">
        <v>460994</v>
      </c>
    </row>
    <row r="4017" spans="1:3" x14ac:dyDescent="0.25">
      <c r="A4017" s="1">
        <v>44234</v>
      </c>
      <c r="B4017" t="s">
        <v>14</v>
      </c>
      <c r="C4017">
        <v>462011</v>
      </c>
    </row>
    <row r="4018" spans="1:3" x14ac:dyDescent="0.25">
      <c r="A4018" s="1">
        <v>44235</v>
      </c>
      <c r="B4018" t="s">
        <v>14</v>
      </c>
      <c r="C4018">
        <v>463300</v>
      </c>
    </row>
    <row r="4019" spans="1:3" x14ac:dyDescent="0.25">
      <c r="A4019" s="1">
        <v>44236</v>
      </c>
      <c r="B4019" t="s">
        <v>14</v>
      </c>
      <c r="C4019">
        <v>464805</v>
      </c>
    </row>
    <row r="4020" spans="1:3" x14ac:dyDescent="0.25">
      <c r="A4020" s="1">
        <v>44237</v>
      </c>
      <c r="B4020" t="s">
        <v>14</v>
      </c>
      <c r="C4020">
        <v>466545</v>
      </c>
    </row>
    <row r="4021" spans="1:3" x14ac:dyDescent="0.25">
      <c r="A4021" s="1">
        <v>44238</v>
      </c>
      <c r="B4021" t="s">
        <v>14</v>
      </c>
      <c r="C4021">
        <v>468179</v>
      </c>
    </row>
    <row r="4022" spans="1:3" x14ac:dyDescent="0.25">
      <c r="A4022" s="1">
        <v>44239</v>
      </c>
      <c r="B4022" t="s">
        <v>14</v>
      </c>
      <c r="C4022">
        <v>469749</v>
      </c>
    </row>
    <row r="4023" spans="1:3" x14ac:dyDescent="0.25">
      <c r="A4023" s="1">
        <v>44240</v>
      </c>
      <c r="B4023" t="s">
        <v>14</v>
      </c>
      <c r="C4023">
        <v>471165</v>
      </c>
    </row>
    <row r="4024" spans="1:3" x14ac:dyDescent="0.25">
      <c r="A4024" s="1">
        <v>44241</v>
      </c>
      <c r="B4024" t="s">
        <v>14</v>
      </c>
      <c r="C4024">
        <v>472229</v>
      </c>
    </row>
    <row r="4025" spans="1:3" x14ac:dyDescent="0.25">
      <c r="A4025" s="1">
        <v>44242</v>
      </c>
      <c r="B4025" t="s">
        <v>14</v>
      </c>
      <c r="C4025">
        <v>473449</v>
      </c>
    </row>
    <row r="4026" spans="1:3" x14ac:dyDescent="0.25">
      <c r="A4026" s="1">
        <v>44243</v>
      </c>
      <c r="B4026" t="s">
        <v>14</v>
      </c>
      <c r="C4026">
        <v>475057</v>
      </c>
    </row>
    <row r="4027" spans="1:3" x14ac:dyDescent="0.25">
      <c r="A4027" s="1">
        <v>44244</v>
      </c>
      <c r="B4027" t="s">
        <v>14</v>
      </c>
      <c r="C4027">
        <v>476682</v>
      </c>
    </row>
    <row r="4028" spans="1:3" x14ac:dyDescent="0.25">
      <c r="A4028" s="1">
        <v>44245</v>
      </c>
      <c r="B4028" t="s">
        <v>14</v>
      </c>
      <c r="C4028">
        <v>478148</v>
      </c>
    </row>
    <row r="4029" spans="1:3" x14ac:dyDescent="0.25">
      <c r="A4029" s="1">
        <v>44246</v>
      </c>
      <c r="B4029" t="s">
        <v>14</v>
      </c>
      <c r="C4029">
        <v>479780</v>
      </c>
    </row>
    <row r="4030" spans="1:3" x14ac:dyDescent="0.25">
      <c r="A4030" s="1">
        <v>44247</v>
      </c>
      <c r="B4030" t="s">
        <v>14</v>
      </c>
      <c r="C4030">
        <v>481571</v>
      </c>
    </row>
    <row r="4031" spans="1:3" x14ac:dyDescent="0.25">
      <c r="A4031" s="1">
        <v>44248</v>
      </c>
      <c r="B4031" t="s">
        <v>14</v>
      </c>
      <c r="C4031">
        <v>482622</v>
      </c>
    </row>
    <row r="4032" spans="1:3" x14ac:dyDescent="0.25">
      <c r="A4032" s="1">
        <v>44249</v>
      </c>
      <c r="B4032" t="s">
        <v>14</v>
      </c>
      <c r="C4032">
        <v>483675</v>
      </c>
    </row>
    <row r="4033" spans="1:3" x14ac:dyDescent="0.25">
      <c r="A4033" s="1">
        <v>44250</v>
      </c>
      <c r="B4033" t="s">
        <v>14</v>
      </c>
      <c r="C4033">
        <v>485451</v>
      </c>
    </row>
    <row r="4034" spans="1:3" x14ac:dyDescent="0.25">
      <c r="A4034" s="1">
        <v>44251</v>
      </c>
      <c r="B4034" t="s">
        <v>14</v>
      </c>
      <c r="C4034">
        <v>487110</v>
      </c>
    </row>
    <row r="4035" spans="1:3" x14ac:dyDescent="0.25">
      <c r="A4035" s="1">
        <v>44252</v>
      </c>
      <c r="B4035" t="s">
        <v>14</v>
      </c>
      <c r="C4035">
        <v>488742</v>
      </c>
    </row>
    <row r="4036" spans="1:3" x14ac:dyDescent="0.25">
      <c r="A4036" s="1">
        <v>44253</v>
      </c>
      <c r="B4036" t="s">
        <v>14</v>
      </c>
      <c r="C4036">
        <v>490555</v>
      </c>
    </row>
    <row r="4037" spans="1:3" x14ac:dyDescent="0.25">
      <c r="A4037" s="1">
        <v>44254</v>
      </c>
      <c r="B4037" t="s">
        <v>14</v>
      </c>
      <c r="C4037">
        <v>492143</v>
      </c>
    </row>
    <row r="4038" spans="1:3" x14ac:dyDescent="0.25">
      <c r="A4038" s="1">
        <v>44255</v>
      </c>
      <c r="B4038" t="s">
        <v>14</v>
      </c>
      <c r="C4038">
        <v>493367</v>
      </c>
    </row>
    <row r="4039" spans="1:3" x14ac:dyDescent="0.25">
      <c r="A4039" s="1">
        <v>44256</v>
      </c>
      <c r="B4039" t="s">
        <v>14</v>
      </c>
      <c r="C4039">
        <v>494535</v>
      </c>
    </row>
    <row r="4040" spans="1:3" x14ac:dyDescent="0.25">
      <c r="A4040" s="1">
        <v>44257</v>
      </c>
      <c r="B4040" t="s">
        <v>14</v>
      </c>
      <c r="C4040">
        <v>496089</v>
      </c>
    </row>
    <row r="4041" spans="1:3" x14ac:dyDescent="0.25">
      <c r="A4041" s="1">
        <v>44258</v>
      </c>
      <c r="B4041" t="s">
        <v>14</v>
      </c>
      <c r="C4041">
        <v>497806</v>
      </c>
    </row>
    <row r="4042" spans="1:3" x14ac:dyDescent="0.25">
      <c r="A4042" s="1">
        <v>44259</v>
      </c>
      <c r="B4042" t="s">
        <v>14</v>
      </c>
      <c r="C4042">
        <v>499371</v>
      </c>
    </row>
    <row r="4043" spans="1:3" x14ac:dyDescent="0.25">
      <c r="A4043" s="1">
        <v>44260</v>
      </c>
      <c r="B4043" t="s">
        <v>14</v>
      </c>
      <c r="C4043">
        <v>500978</v>
      </c>
    </row>
    <row r="4044" spans="1:3" x14ac:dyDescent="0.25">
      <c r="A4044" s="1">
        <v>44261</v>
      </c>
      <c r="B4044" t="s">
        <v>14</v>
      </c>
      <c r="C4044">
        <v>502509</v>
      </c>
    </row>
    <row r="4045" spans="1:3" x14ac:dyDescent="0.25">
      <c r="A4045" s="1">
        <v>44262</v>
      </c>
      <c r="B4045" t="s">
        <v>14</v>
      </c>
      <c r="C4045">
        <v>503674</v>
      </c>
    </row>
    <row r="4046" spans="1:3" x14ac:dyDescent="0.25">
      <c r="A4046" s="1">
        <v>44263</v>
      </c>
      <c r="B4046" t="s">
        <v>14</v>
      </c>
      <c r="C4046">
        <v>504938</v>
      </c>
    </row>
    <row r="4047" spans="1:3" x14ac:dyDescent="0.25">
      <c r="A4047" s="1">
        <v>44264</v>
      </c>
      <c r="B4047" t="s">
        <v>14</v>
      </c>
      <c r="C4047">
        <v>506507</v>
      </c>
    </row>
    <row r="4048" spans="1:3" x14ac:dyDescent="0.25">
      <c r="A4048" s="1">
        <v>44265</v>
      </c>
      <c r="B4048" t="s">
        <v>14</v>
      </c>
      <c r="C4048">
        <v>507998</v>
      </c>
    </row>
    <row r="4049" spans="1:3" x14ac:dyDescent="0.25">
      <c r="A4049" s="1">
        <v>44266</v>
      </c>
      <c r="B4049" t="s">
        <v>14</v>
      </c>
      <c r="C4049">
        <v>509776</v>
      </c>
    </row>
    <row r="4050" spans="1:3" x14ac:dyDescent="0.25">
      <c r="A4050" s="1">
        <v>44267</v>
      </c>
      <c r="B4050" t="s">
        <v>14</v>
      </c>
      <c r="C4050">
        <v>511503</v>
      </c>
    </row>
    <row r="4051" spans="1:3" x14ac:dyDescent="0.25">
      <c r="A4051" s="1">
        <v>44268</v>
      </c>
      <c r="B4051" t="s">
        <v>14</v>
      </c>
      <c r="C4051">
        <v>512999</v>
      </c>
    </row>
    <row r="4052" spans="1:3" x14ac:dyDescent="0.25">
      <c r="A4052" s="1">
        <v>44269</v>
      </c>
      <c r="B4052" t="s">
        <v>14</v>
      </c>
      <c r="C4052">
        <v>514309</v>
      </c>
    </row>
    <row r="4053" spans="1:3" x14ac:dyDescent="0.25">
      <c r="A4053" s="1">
        <v>44270</v>
      </c>
      <c r="B4053" t="s">
        <v>14</v>
      </c>
      <c r="C4053">
        <v>515663</v>
      </c>
    </row>
    <row r="4054" spans="1:3" x14ac:dyDescent="0.25">
      <c r="A4054" s="1">
        <v>44271</v>
      </c>
      <c r="B4054" t="s">
        <v>14</v>
      </c>
      <c r="C4054">
        <v>517229</v>
      </c>
    </row>
    <row r="4055" spans="1:3" x14ac:dyDescent="0.25">
      <c r="A4055" s="1">
        <v>44272</v>
      </c>
      <c r="B4055" t="s">
        <v>14</v>
      </c>
      <c r="C4055">
        <v>518847</v>
      </c>
    </row>
    <row r="4056" spans="1:3" x14ac:dyDescent="0.25">
      <c r="A4056" s="1">
        <v>44273</v>
      </c>
      <c r="B4056" t="s">
        <v>14</v>
      </c>
      <c r="C4056">
        <v>520510</v>
      </c>
    </row>
    <row r="4057" spans="1:3" x14ac:dyDescent="0.25">
      <c r="A4057" s="1">
        <v>44274</v>
      </c>
      <c r="B4057" t="s">
        <v>14</v>
      </c>
      <c r="C4057">
        <v>522458</v>
      </c>
    </row>
    <row r="4058" spans="1:3" x14ac:dyDescent="0.25">
      <c r="A4058" s="1">
        <v>44275</v>
      </c>
      <c r="B4058" t="s">
        <v>14</v>
      </c>
      <c r="C4058">
        <v>524230</v>
      </c>
    </row>
    <row r="4059" spans="1:3" x14ac:dyDescent="0.25">
      <c r="A4059" s="1">
        <v>44276</v>
      </c>
      <c r="B4059" t="s">
        <v>14</v>
      </c>
      <c r="C4059">
        <v>525665</v>
      </c>
    </row>
    <row r="4060" spans="1:3" x14ac:dyDescent="0.25">
      <c r="A4060" s="1">
        <v>44277</v>
      </c>
      <c r="B4060" t="s">
        <v>14</v>
      </c>
      <c r="C4060">
        <v>527106</v>
      </c>
    </row>
    <row r="4061" spans="1:3" x14ac:dyDescent="0.25">
      <c r="A4061" s="1">
        <v>44278</v>
      </c>
      <c r="B4061" t="s">
        <v>14</v>
      </c>
      <c r="C4061">
        <v>529007</v>
      </c>
    </row>
    <row r="4062" spans="1:3" x14ac:dyDescent="0.25">
      <c r="A4062" s="1">
        <v>44279</v>
      </c>
      <c r="B4062" t="s">
        <v>14</v>
      </c>
      <c r="C4062">
        <v>530780</v>
      </c>
    </row>
    <row r="4063" spans="1:3" x14ac:dyDescent="0.25">
      <c r="A4063" s="1">
        <v>44280</v>
      </c>
      <c r="B4063" t="s">
        <v>14</v>
      </c>
      <c r="C4063">
        <v>532970</v>
      </c>
    </row>
    <row r="4064" spans="1:3" x14ac:dyDescent="0.25">
      <c r="A4064" s="1">
        <v>44281</v>
      </c>
      <c r="B4064" t="s">
        <v>14</v>
      </c>
      <c r="C4064">
        <v>535093</v>
      </c>
    </row>
    <row r="4065" spans="1:3" x14ac:dyDescent="0.25">
      <c r="A4065" s="1">
        <v>44282</v>
      </c>
      <c r="B4065" t="s">
        <v>14</v>
      </c>
      <c r="C4065">
        <v>537572</v>
      </c>
    </row>
    <row r="4066" spans="1:3" x14ac:dyDescent="0.25">
      <c r="A4066" s="1">
        <v>44283</v>
      </c>
      <c r="B4066" t="s">
        <v>14</v>
      </c>
      <c r="C4066">
        <v>539339</v>
      </c>
    </row>
    <row r="4067" spans="1:3" x14ac:dyDescent="0.25">
      <c r="A4067" s="1">
        <v>44284</v>
      </c>
      <c r="B4067" t="s">
        <v>14</v>
      </c>
      <c r="C4067">
        <v>540796</v>
      </c>
    </row>
    <row r="4068" spans="1:3" x14ac:dyDescent="0.25">
      <c r="A4068" s="1">
        <v>44285</v>
      </c>
      <c r="B4068" t="s">
        <v>14</v>
      </c>
      <c r="C4068">
        <v>542300</v>
      </c>
    </row>
    <row r="4069" spans="1:3" x14ac:dyDescent="0.25">
      <c r="A4069" s="1">
        <v>44286</v>
      </c>
      <c r="B4069" t="s">
        <v>14</v>
      </c>
      <c r="C4069">
        <v>544652</v>
      </c>
    </row>
    <row r="4070" spans="1:3" x14ac:dyDescent="0.25">
      <c r="A4070" s="1">
        <v>44287</v>
      </c>
      <c r="B4070" t="s">
        <v>14</v>
      </c>
      <c r="C4070">
        <v>547263</v>
      </c>
    </row>
    <row r="4071" spans="1:3" x14ac:dyDescent="0.25">
      <c r="A4071" s="1">
        <v>44288</v>
      </c>
      <c r="B4071" t="s">
        <v>14</v>
      </c>
      <c r="C4071">
        <v>549292</v>
      </c>
    </row>
    <row r="4072" spans="1:3" x14ac:dyDescent="0.25">
      <c r="A4072" s="1">
        <v>44289</v>
      </c>
      <c r="B4072" t="s">
        <v>14</v>
      </c>
      <c r="C4072">
        <v>551354</v>
      </c>
    </row>
    <row r="4073" spans="1:3" x14ac:dyDescent="0.25">
      <c r="A4073" s="1">
        <v>44290</v>
      </c>
      <c r="B4073" t="s">
        <v>14</v>
      </c>
      <c r="C4073">
        <v>553411</v>
      </c>
    </row>
    <row r="4074" spans="1:3" x14ac:dyDescent="0.25">
      <c r="A4074" s="1">
        <v>44291</v>
      </c>
      <c r="B4074" t="s">
        <v>14</v>
      </c>
      <c r="C4074">
        <v>555457</v>
      </c>
    </row>
    <row r="4075" spans="1:3" x14ac:dyDescent="0.25">
      <c r="A4075" s="1">
        <v>44292</v>
      </c>
      <c r="B4075" t="s">
        <v>14</v>
      </c>
      <c r="C4075">
        <v>558266</v>
      </c>
    </row>
    <row r="4076" spans="1:3" x14ac:dyDescent="0.25">
      <c r="A4076" s="1">
        <v>44293</v>
      </c>
      <c r="B4076" t="s">
        <v>14</v>
      </c>
      <c r="C4076">
        <v>560905</v>
      </c>
    </row>
    <row r="4077" spans="1:3" x14ac:dyDescent="0.25">
      <c r="A4077" s="1">
        <v>44294</v>
      </c>
      <c r="B4077" t="s">
        <v>14</v>
      </c>
      <c r="C4077">
        <v>564111</v>
      </c>
    </row>
    <row r="4078" spans="1:3" x14ac:dyDescent="0.25">
      <c r="A4078" s="1">
        <v>44295</v>
      </c>
      <c r="B4078" t="s">
        <v>14</v>
      </c>
      <c r="C4078">
        <v>566872</v>
      </c>
    </row>
    <row r="4079" spans="1:3" x14ac:dyDescent="0.25">
      <c r="A4079" s="1">
        <v>44296</v>
      </c>
      <c r="B4079" t="s">
        <v>14</v>
      </c>
      <c r="C4079">
        <v>569832</v>
      </c>
    </row>
    <row r="4080" spans="1:3" x14ac:dyDescent="0.25">
      <c r="A4080" s="1">
        <v>44297</v>
      </c>
      <c r="B4080" t="s">
        <v>14</v>
      </c>
      <c r="C4080">
        <v>572337</v>
      </c>
    </row>
    <row r="4081" spans="1:3" x14ac:dyDescent="0.25">
      <c r="A4081" s="1">
        <v>44298</v>
      </c>
      <c r="B4081" t="s">
        <v>14</v>
      </c>
      <c r="C4081">
        <v>574614</v>
      </c>
    </row>
    <row r="4082" spans="1:3" x14ac:dyDescent="0.25">
      <c r="A4082" s="1">
        <v>44299</v>
      </c>
      <c r="B4082" t="s">
        <v>14</v>
      </c>
      <c r="C4082">
        <v>577121</v>
      </c>
    </row>
    <row r="4083" spans="1:3" x14ac:dyDescent="0.25">
      <c r="A4083" s="1">
        <v>44300</v>
      </c>
      <c r="B4083" t="s">
        <v>14</v>
      </c>
      <c r="C4083">
        <v>579357</v>
      </c>
    </row>
    <row r="4084" spans="1:3" x14ac:dyDescent="0.25">
      <c r="A4084" s="1">
        <v>44301</v>
      </c>
      <c r="B4084" t="s">
        <v>14</v>
      </c>
      <c r="C4084">
        <v>582068</v>
      </c>
    </row>
    <row r="4085" spans="1:3" x14ac:dyDescent="0.25">
      <c r="A4085" s="1">
        <v>44302</v>
      </c>
      <c r="B4085" t="s">
        <v>14</v>
      </c>
      <c r="C4085">
        <v>585257</v>
      </c>
    </row>
    <row r="4086" spans="1:3" x14ac:dyDescent="0.25">
      <c r="A4086" s="1">
        <v>44303</v>
      </c>
      <c r="B4086" t="s">
        <v>14</v>
      </c>
      <c r="C4086">
        <v>588751</v>
      </c>
    </row>
    <row r="4087" spans="1:3" x14ac:dyDescent="0.25">
      <c r="A4087" s="1">
        <v>44304</v>
      </c>
      <c r="B4087" t="s">
        <v>14</v>
      </c>
      <c r="C4087">
        <v>592007</v>
      </c>
    </row>
    <row r="4088" spans="1:3" x14ac:dyDescent="0.25">
      <c r="A4088" s="1">
        <v>44305</v>
      </c>
      <c r="B4088" t="s">
        <v>14</v>
      </c>
      <c r="C4088">
        <v>594733</v>
      </c>
    </row>
    <row r="4089" spans="1:3" x14ac:dyDescent="0.25">
      <c r="A4089" s="1">
        <v>44306</v>
      </c>
      <c r="B4089" t="s">
        <v>14</v>
      </c>
      <c r="C4089">
        <v>598330</v>
      </c>
    </row>
    <row r="4090" spans="1:3" x14ac:dyDescent="0.25">
      <c r="A4090" s="1">
        <v>44307</v>
      </c>
      <c r="B4090" t="s">
        <v>14</v>
      </c>
      <c r="C4090">
        <v>602419</v>
      </c>
    </row>
    <row r="4091" spans="1:3" x14ac:dyDescent="0.25">
      <c r="A4091" s="1">
        <v>44308</v>
      </c>
      <c r="B4091" t="s">
        <v>14</v>
      </c>
      <c r="C4091">
        <v>606325</v>
      </c>
    </row>
    <row r="4092" spans="1:3" x14ac:dyDescent="0.25">
      <c r="A4092" s="1">
        <v>44309</v>
      </c>
      <c r="B4092" t="s">
        <v>14</v>
      </c>
      <c r="C4092">
        <v>609332</v>
      </c>
    </row>
    <row r="4093" spans="1:3" x14ac:dyDescent="0.25">
      <c r="A4093" s="1">
        <v>44310</v>
      </c>
      <c r="B4093" t="s">
        <v>14</v>
      </c>
      <c r="C4093">
        <v>613865</v>
      </c>
    </row>
    <row r="4094" spans="1:3" x14ac:dyDescent="0.25">
      <c r="A4094" s="1">
        <v>44311</v>
      </c>
      <c r="B4094" t="s">
        <v>14</v>
      </c>
      <c r="C4094">
        <v>619811</v>
      </c>
    </row>
    <row r="4095" spans="1:3" x14ac:dyDescent="0.25">
      <c r="A4095" s="1">
        <v>44312</v>
      </c>
      <c r="B4095" t="s">
        <v>14</v>
      </c>
      <c r="C4095">
        <v>626583</v>
      </c>
    </row>
    <row r="4096" spans="1:3" x14ac:dyDescent="0.25">
      <c r="A4096" s="1">
        <v>44313</v>
      </c>
      <c r="B4096" t="s">
        <v>14</v>
      </c>
      <c r="C4096">
        <v>632131</v>
      </c>
    </row>
    <row r="4097" spans="1:3" x14ac:dyDescent="0.25">
      <c r="A4097" s="1">
        <v>44314</v>
      </c>
      <c r="B4097" t="s">
        <v>14</v>
      </c>
      <c r="C4097">
        <v>640149</v>
      </c>
    </row>
    <row r="4098" spans="1:3" x14ac:dyDescent="0.25">
      <c r="A4098" s="1">
        <v>44315</v>
      </c>
      <c r="B4098" t="s">
        <v>14</v>
      </c>
      <c r="C4098">
        <v>646059</v>
      </c>
    </row>
    <row r="4099" spans="1:3" x14ac:dyDescent="0.25">
      <c r="A4099" s="1">
        <v>44316</v>
      </c>
      <c r="B4099" t="s">
        <v>14</v>
      </c>
      <c r="C4099">
        <v>652816</v>
      </c>
    </row>
    <row r="4100" spans="1:3" x14ac:dyDescent="0.25">
      <c r="A4100" s="1">
        <v>44317</v>
      </c>
      <c r="B4100" t="s">
        <v>14</v>
      </c>
      <c r="C4100">
        <v>658713</v>
      </c>
    </row>
    <row r="4101" spans="1:3" x14ac:dyDescent="0.25">
      <c r="A4101" s="1">
        <v>44318</v>
      </c>
      <c r="B4101" t="s">
        <v>14</v>
      </c>
      <c r="C4101">
        <v>663507</v>
      </c>
    </row>
    <row r="4102" spans="1:3" x14ac:dyDescent="0.25">
      <c r="A4102" s="1">
        <v>44319</v>
      </c>
      <c r="B4102" t="s">
        <v>14</v>
      </c>
      <c r="C4102">
        <v>669520</v>
      </c>
    </row>
    <row r="4103" spans="1:3" x14ac:dyDescent="0.25">
      <c r="A4103" s="1">
        <v>44320</v>
      </c>
      <c r="B4103" t="s">
        <v>14</v>
      </c>
      <c r="C4103">
        <v>676072</v>
      </c>
    </row>
    <row r="4104" spans="1:3" x14ac:dyDescent="0.25">
      <c r="A4104" s="1">
        <v>44321</v>
      </c>
      <c r="B4104" t="s">
        <v>14</v>
      </c>
      <c r="C4104">
        <v>682841</v>
      </c>
    </row>
    <row r="4105" spans="1:3" x14ac:dyDescent="0.25">
      <c r="A4105" s="1">
        <v>44322</v>
      </c>
      <c r="B4105" t="s">
        <v>14</v>
      </c>
      <c r="C4105">
        <v>690359</v>
      </c>
    </row>
    <row r="4106" spans="1:3" x14ac:dyDescent="0.25">
      <c r="A4106" s="1">
        <v>44323</v>
      </c>
      <c r="B4106" t="s">
        <v>14</v>
      </c>
      <c r="C4106">
        <v>698529</v>
      </c>
    </row>
    <row r="4107" spans="1:3" x14ac:dyDescent="0.25">
      <c r="A4107" s="1">
        <v>44324</v>
      </c>
      <c r="B4107" t="s">
        <v>14</v>
      </c>
      <c r="C4107">
        <v>706644</v>
      </c>
    </row>
    <row r="4108" spans="1:3" x14ac:dyDescent="0.25">
      <c r="A4108" s="1">
        <v>44325</v>
      </c>
      <c r="B4108" t="s">
        <v>14</v>
      </c>
      <c r="C4108">
        <v>712315</v>
      </c>
    </row>
    <row r="4109" spans="1:3" x14ac:dyDescent="0.25">
      <c r="A4109" s="1">
        <v>44326</v>
      </c>
      <c r="B4109" t="s">
        <v>14</v>
      </c>
      <c r="C4109">
        <v>718422</v>
      </c>
    </row>
    <row r="4110" spans="1:3" x14ac:dyDescent="0.25">
      <c r="A4110" s="1">
        <v>44327</v>
      </c>
      <c r="B4110" t="s">
        <v>14</v>
      </c>
      <c r="C4110">
        <v>726927</v>
      </c>
    </row>
    <row r="4111" spans="1:3" x14ac:dyDescent="0.25">
      <c r="A4111" s="1">
        <v>44328</v>
      </c>
      <c r="B4111" t="s">
        <v>14</v>
      </c>
      <c r="C4111">
        <v>733847</v>
      </c>
    </row>
    <row r="4112" spans="1:3" x14ac:dyDescent="0.25">
      <c r="A4112" s="1">
        <v>44329</v>
      </c>
      <c r="B4112" t="s">
        <v>14</v>
      </c>
      <c r="C4112">
        <v>740931</v>
      </c>
    </row>
    <row r="4113" spans="1:3" x14ac:dyDescent="0.25">
      <c r="A4113" s="1">
        <v>44330</v>
      </c>
      <c r="B4113" t="s">
        <v>14</v>
      </c>
      <c r="C4113">
        <v>747700</v>
      </c>
    </row>
    <row r="4114" spans="1:3" x14ac:dyDescent="0.25">
      <c r="A4114" s="1">
        <v>44331</v>
      </c>
      <c r="B4114" t="s">
        <v>14</v>
      </c>
      <c r="C4114">
        <v>753271</v>
      </c>
    </row>
    <row r="4115" spans="1:3" x14ac:dyDescent="0.25">
      <c r="A4115" s="1">
        <v>44332</v>
      </c>
      <c r="B4115" t="s">
        <v>14</v>
      </c>
      <c r="C4115">
        <v>757148</v>
      </c>
    </row>
    <row r="4116" spans="1:3" x14ac:dyDescent="0.25">
      <c r="A4116" s="1">
        <v>44333</v>
      </c>
      <c r="B4116" t="s">
        <v>14</v>
      </c>
      <c r="C4116">
        <v>761413</v>
      </c>
    </row>
    <row r="4117" spans="1:3" x14ac:dyDescent="0.25">
      <c r="A4117" s="1">
        <v>44334</v>
      </c>
      <c r="B4117" t="s">
        <v>14</v>
      </c>
      <c r="C4117">
        <v>765311</v>
      </c>
    </row>
    <row r="4118" spans="1:3" x14ac:dyDescent="0.25">
      <c r="A4118" s="1">
        <v>44335</v>
      </c>
      <c r="B4118" t="s">
        <v>14</v>
      </c>
      <c r="C4118">
        <v>769184</v>
      </c>
    </row>
    <row r="4119" spans="1:3" x14ac:dyDescent="0.25">
      <c r="A4119" s="1">
        <v>44336</v>
      </c>
      <c r="B4119" t="s">
        <v>14</v>
      </c>
      <c r="C4119">
        <v>773765</v>
      </c>
    </row>
    <row r="4120" spans="1:3" x14ac:dyDescent="0.25">
      <c r="A4120" s="1">
        <v>44337</v>
      </c>
      <c r="B4120" t="s">
        <v>14</v>
      </c>
      <c r="C4120">
        <v>778828</v>
      </c>
    </row>
    <row r="4121" spans="1:3" x14ac:dyDescent="0.25">
      <c r="A4121" s="1">
        <v>44338</v>
      </c>
      <c r="B4121" t="s">
        <v>14</v>
      </c>
      <c r="C4121">
        <v>783409</v>
      </c>
    </row>
    <row r="4122" spans="1:3" x14ac:dyDescent="0.25">
      <c r="A4122" s="1">
        <v>44339</v>
      </c>
      <c r="B4122" t="s">
        <v>14</v>
      </c>
      <c r="C4122">
        <v>787977</v>
      </c>
    </row>
    <row r="4123" spans="1:3" x14ac:dyDescent="0.25">
      <c r="A4123" s="1">
        <v>44340</v>
      </c>
      <c r="B4123" t="s">
        <v>14</v>
      </c>
      <c r="C4123">
        <v>791940</v>
      </c>
    </row>
    <row r="4124" spans="1:3" x14ac:dyDescent="0.25">
      <c r="A4124" s="1">
        <v>44341</v>
      </c>
      <c r="B4124" t="s">
        <v>14</v>
      </c>
      <c r="C4124">
        <v>796984</v>
      </c>
    </row>
    <row r="4125" spans="1:3" x14ac:dyDescent="0.25">
      <c r="A4125" s="1">
        <v>44342</v>
      </c>
      <c r="B4125" t="s">
        <v>14</v>
      </c>
      <c r="C4125">
        <v>801599</v>
      </c>
    </row>
    <row r="4126" spans="1:3" x14ac:dyDescent="0.25">
      <c r="A4126" s="1">
        <v>44343</v>
      </c>
      <c r="B4126" t="s">
        <v>14</v>
      </c>
      <c r="C4126">
        <v>807550</v>
      </c>
    </row>
    <row r="4127" spans="1:3" x14ac:dyDescent="0.25">
      <c r="A4127" s="1">
        <v>44344</v>
      </c>
      <c r="B4127" t="s">
        <v>14</v>
      </c>
      <c r="C4127">
        <v>812415</v>
      </c>
    </row>
    <row r="4128" spans="1:3" x14ac:dyDescent="0.25">
      <c r="A4128" s="1">
        <v>44345</v>
      </c>
      <c r="B4128" t="s">
        <v>14</v>
      </c>
      <c r="C4128">
        <v>816691</v>
      </c>
    </row>
    <row r="4129" spans="1:3" x14ac:dyDescent="0.25">
      <c r="A4129" s="1">
        <v>44346</v>
      </c>
      <c r="B4129" t="s">
        <v>14</v>
      </c>
      <c r="C4129">
        <v>819933</v>
      </c>
    </row>
    <row r="4130" spans="1:3" x14ac:dyDescent="0.25">
      <c r="A4130" s="1">
        <v>44347</v>
      </c>
      <c r="B4130" t="s">
        <v>14</v>
      </c>
      <c r="C4130">
        <v>822937</v>
      </c>
    </row>
    <row r="4131" spans="1:3" x14ac:dyDescent="0.25">
      <c r="A4131" s="1">
        <v>44348</v>
      </c>
      <c r="B4131" t="s">
        <v>14</v>
      </c>
      <c r="C4131">
        <v>827657</v>
      </c>
    </row>
    <row r="4132" spans="1:3" x14ac:dyDescent="0.25">
      <c r="A4132" s="1">
        <v>44349</v>
      </c>
      <c r="B4132" t="s">
        <v>14</v>
      </c>
      <c r="C4132">
        <v>831372</v>
      </c>
    </row>
    <row r="4133" spans="1:3" x14ac:dyDescent="0.25">
      <c r="A4133" s="1">
        <v>44350</v>
      </c>
      <c r="B4133" t="s">
        <v>14</v>
      </c>
      <c r="C4133">
        <v>834703</v>
      </c>
    </row>
    <row r="4134" spans="1:3" x14ac:dyDescent="0.25">
      <c r="A4134" s="1">
        <v>44351</v>
      </c>
      <c r="B4134" t="s">
        <v>14</v>
      </c>
      <c r="C4134">
        <v>838789</v>
      </c>
    </row>
    <row r="4135" spans="1:3" x14ac:dyDescent="0.25">
      <c r="A4135" s="1">
        <v>44352</v>
      </c>
      <c r="B4135" t="s">
        <v>14</v>
      </c>
      <c r="C4135">
        <v>842920</v>
      </c>
    </row>
    <row r="4136" spans="1:3" x14ac:dyDescent="0.25">
      <c r="A4136" s="1">
        <v>44353</v>
      </c>
      <c r="B4136" t="s">
        <v>14</v>
      </c>
      <c r="C4136">
        <v>845942</v>
      </c>
    </row>
    <row r="4137" spans="1:3" x14ac:dyDescent="0.25">
      <c r="A4137" s="1">
        <v>44354</v>
      </c>
      <c r="B4137" t="s">
        <v>14</v>
      </c>
      <c r="C4137">
        <v>848687</v>
      </c>
    </row>
    <row r="4138" spans="1:3" x14ac:dyDescent="0.25">
      <c r="A4138" s="1">
        <v>44355</v>
      </c>
      <c r="B4138" t="s">
        <v>14</v>
      </c>
      <c r="C4138">
        <v>851801</v>
      </c>
    </row>
    <row r="4139" spans="1:3" x14ac:dyDescent="0.25">
      <c r="A4139" s="1">
        <v>44356</v>
      </c>
      <c r="B4139" t="s">
        <v>14</v>
      </c>
      <c r="C4139">
        <v>854958</v>
      </c>
    </row>
    <row r="4140" spans="1:3" x14ac:dyDescent="0.25">
      <c r="A4140" s="1">
        <v>44357</v>
      </c>
      <c r="B4140" t="s">
        <v>14</v>
      </c>
      <c r="C4140">
        <v>858256</v>
      </c>
    </row>
    <row r="4141" spans="1:3" x14ac:dyDescent="0.25">
      <c r="A4141" s="1">
        <v>44358</v>
      </c>
      <c r="B4141" t="s">
        <v>14</v>
      </c>
      <c r="C4141">
        <v>861855</v>
      </c>
    </row>
    <row r="4142" spans="1:3" x14ac:dyDescent="0.25">
      <c r="A4142" s="1">
        <v>44359</v>
      </c>
      <c r="B4142" t="s">
        <v>14</v>
      </c>
      <c r="C4142">
        <v>865133</v>
      </c>
    </row>
    <row r="4143" spans="1:3" x14ac:dyDescent="0.25">
      <c r="A4143" s="1">
        <v>44360</v>
      </c>
      <c r="B4143" t="s">
        <v>14</v>
      </c>
      <c r="C4143">
        <v>868135</v>
      </c>
    </row>
    <row r="4144" spans="1:3" x14ac:dyDescent="0.25">
      <c r="A4144" s="1">
        <v>44361</v>
      </c>
      <c r="B4144" t="s">
        <v>14</v>
      </c>
      <c r="C4144">
        <v>869830</v>
      </c>
    </row>
    <row r="4145" spans="1:3" x14ac:dyDescent="0.25">
      <c r="A4145" s="1">
        <v>44362</v>
      </c>
      <c r="B4145" t="s">
        <v>14</v>
      </c>
      <c r="C4145">
        <v>872950</v>
      </c>
    </row>
    <row r="4146" spans="1:3" x14ac:dyDescent="0.25">
      <c r="A4146" s="1">
        <v>44363</v>
      </c>
      <c r="B4146" t="s">
        <v>14</v>
      </c>
      <c r="C4146">
        <v>875538</v>
      </c>
    </row>
    <row r="4147" spans="1:3" x14ac:dyDescent="0.25">
      <c r="A4147" s="1">
        <v>44364</v>
      </c>
      <c r="B4147" t="s">
        <v>14</v>
      </c>
      <c r="C4147">
        <v>878491</v>
      </c>
    </row>
    <row r="4148" spans="1:3" x14ac:dyDescent="0.25">
      <c r="A4148" s="1">
        <v>44365</v>
      </c>
      <c r="B4148" t="s">
        <v>14</v>
      </c>
      <c r="C4148">
        <v>882511</v>
      </c>
    </row>
    <row r="4149" spans="1:3" x14ac:dyDescent="0.25">
      <c r="A4149" s="1">
        <v>44366</v>
      </c>
      <c r="B4149" t="s">
        <v>14</v>
      </c>
      <c r="C4149">
        <v>885980</v>
      </c>
    </row>
    <row r="4150" spans="1:3" x14ac:dyDescent="0.25">
      <c r="A4150" s="1">
        <v>44367</v>
      </c>
      <c r="B4150" t="s">
        <v>14</v>
      </c>
      <c r="C4150">
        <v>888422</v>
      </c>
    </row>
    <row r="4151" spans="1:3" x14ac:dyDescent="0.25">
      <c r="A4151" s="1">
        <v>44368</v>
      </c>
      <c r="B4151" t="s">
        <v>14</v>
      </c>
      <c r="C4151">
        <v>891098</v>
      </c>
    </row>
    <row r="4152" spans="1:3" x14ac:dyDescent="0.25">
      <c r="A4152" s="1">
        <v>44369</v>
      </c>
      <c r="B4152" t="s">
        <v>14</v>
      </c>
      <c r="C4152">
        <v>895409</v>
      </c>
    </row>
    <row r="4153" spans="1:3" x14ac:dyDescent="0.25">
      <c r="A4153" s="1">
        <v>44370</v>
      </c>
      <c r="B4153" t="s">
        <v>14</v>
      </c>
      <c r="C4153">
        <v>898554</v>
      </c>
    </row>
    <row r="4154" spans="1:3" x14ac:dyDescent="0.25">
      <c r="A4154" s="1">
        <v>44371</v>
      </c>
      <c r="B4154" t="s">
        <v>14</v>
      </c>
      <c r="C4154">
        <v>902150</v>
      </c>
    </row>
    <row r="4155" spans="1:3" x14ac:dyDescent="0.25">
      <c r="A4155" s="1">
        <v>44372</v>
      </c>
      <c r="B4155" t="s">
        <v>14</v>
      </c>
      <c r="C4155">
        <v>905356</v>
      </c>
    </row>
    <row r="4156" spans="1:3" x14ac:dyDescent="0.25">
      <c r="A4156" s="1">
        <v>44373</v>
      </c>
      <c r="B4156" t="s">
        <v>14</v>
      </c>
      <c r="C4156">
        <v>908359</v>
      </c>
    </row>
    <row r="4157" spans="1:3" x14ac:dyDescent="0.25">
      <c r="A4157" s="1">
        <v>44374</v>
      </c>
      <c r="B4157" t="s">
        <v>14</v>
      </c>
      <c r="C4157">
        <v>911479</v>
      </c>
    </row>
    <row r="4158" spans="1:3" x14ac:dyDescent="0.25">
      <c r="A4158" s="1">
        <v>44375</v>
      </c>
      <c r="B4158" t="s">
        <v>14</v>
      </c>
      <c r="C4158">
        <v>913966</v>
      </c>
    </row>
    <row r="4159" spans="1:3" x14ac:dyDescent="0.25">
      <c r="A4159" s="1">
        <v>44376</v>
      </c>
      <c r="B4159" t="s">
        <v>14</v>
      </c>
      <c r="C4159">
        <v>918054</v>
      </c>
    </row>
    <row r="4160" spans="1:3" x14ac:dyDescent="0.25">
      <c r="A4160" s="1">
        <v>44377</v>
      </c>
      <c r="B4160" t="s">
        <v>14</v>
      </c>
      <c r="C4160">
        <v>922260</v>
      </c>
    </row>
    <row r="4161" spans="1:5" x14ac:dyDescent="0.25">
      <c r="A4161" s="1">
        <v>44378</v>
      </c>
      <c r="B4161" t="s">
        <v>14</v>
      </c>
      <c r="C4161">
        <v>926632</v>
      </c>
    </row>
    <row r="4162" spans="1:5" x14ac:dyDescent="0.25">
      <c r="A4162" s="1">
        <v>44379</v>
      </c>
      <c r="B4162" t="s">
        <v>14</v>
      </c>
      <c r="C4162">
        <v>930332</v>
      </c>
    </row>
    <row r="4163" spans="1:5" x14ac:dyDescent="0.25">
      <c r="A4163" s="1">
        <v>44380</v>
      </c>
      <c r="B4163" t="s">
        <v>14</v>
      </c>
      <c r="C4163">
        <v>933845</v>
      </c>
    </row>
    <row r="4164" spans="1:5" x14ac:dyDescent="0.25">
      <c r="A4164" s="1">
        <v>44381</v>
      </c>
      <c r="B4164" t="s">
        <v>14</v>
      </c>
      <c r="C4164">
        <v>938454</v>
      </c>
    </row>
    <row r="4165" spans="1:5" x14ac:dyDescent="0.25">
      <c r="A4165" s="1">
        <v>44382</v>
      </c>
      <c r="B4165" t="s">
        <v>14</v>
      </c>
      <c r="C4165">
        <v>942433</v>
      </c>
    </row>
    <row r="4166" spans="1:5" x14ac:dyDescent="0.25">
      <c r="A4166" s="1">
        <v>44383</v>
      </c>
      <c r="B4166" t="s">
        <v>14</v>
      </c>
      <c r="C4166">
        <v>947963</v>
      </c>
    </row>
    <row r="4167" spans="1:5" x14ac:dyDescent="0.25">
      <c r="A4167" s="1">
        <v>43929</v>
      </c>
      <c r="B4167" t="s">
        <v>15</v>
      </c>
      <c r="C4167">
        <v>4224</v>
      </c>
      <c r="D4167">
        <v>3905</v>
      </c>
      <c r="E4167">
        <v>186</v>
      </c>
    </row>
    <row r="4168" spans="1:5" x14ac:dyDescent="0.25">
      <c r="A4168" s="1">
        <v>43931</v>
      </c>
      <c r="B4168" t="s">
        <v>15</v>
      </c>
      <c r="C4168">
        <v>7718</v>
      </c>
      <c r="D4168">
        <v>7237</v>
      </c>
      <c r="E4168">
        <v>378</v>
      </c>
    </row>
    <row r="4169" spans="1:5" x14ac:dyDescent="0.25">
      <c r="A4169" s="1">
        <v>43932</v>
      </c>
      <c r="B4169" t="s">
        <v>15</v>
      </c>
      <c r="C4169">
        <v>9763</v>
      </c>
      <c r="D4169">
        <v>8888</v>
      </c>
      <c r="E4169">
        <v>468</v>
      </c>
    </row>
    <row r="4170" spans="1:5" x14ac:dyDescent="0.25">
      <c r="A4170" s="1">
        <v>43933</v>
      </c>
      <c r="B4170" t="s">
        <v>15</v>
      </c>
      <c r="C4170">
        <v>11715</v>
      </c>
      <c r="D4170">
        <v>10867</v>
      </c>
      <c r="E4170">
        <v>516</v>
      </c>
    </row>
    <row r="4171" spans="1:5" x14ac:dyDescent="0.25">
      <c r="A4171" s="1">
        <v>43934</v>
      </c>
      <c r="B4171" t="s">
        <v>15</v>
      </c>
      <c r="C4171">
        <v>14251</v>
      </c>
      <c r="D4171">
        <v>12970</v>
      </c>
      <c r="E4171">
        <v>572</v>
      </c>
    </row>
    <row r="4172" spans="1:5" x14ac:dyDescent="0.25">
      <c r="A4172" s="1">
        <v>43935</v>
      </c>
      <c r="B4172" t="s">
        <v>15</v>
      </c>
      <c r="C4172">
        <v>14980</v>
      </c>
      <c r="D4172">
        <v>14363</v>
      </c>
      <c r="E4172">
        <v>617</v>
      </c>
    </row>
    <row r="4173" spans="1:5" x14ac:dyDescent="0.25">
      <c r="A4173" s="1">
        <v>43936</v>
      </c>
      <c r="B4173" t="s">
        <v>15</v>
      </c>
      <c r="C4173">
        <v>19197</v>
      </c>
      <c r="D4173">
        <v>18431</v>
      </c>
      <c r="E4173">
        <v>766</v>
      </c>
    </row>
    <row r="4174" spans="1:5" x14ac:dyDescent="0.25">
      <c r="A4174" s="1">
        <v>43937</v>
      </c>
      <c r="B4174" t="s">
        <v>15</v>
      </c>
      <c r="C4174">
        <v>20903</v>
      </c>
      <c r="D4174">
        <v>19974</v>
      </c>
      <c r="E4174">
        <v>929</v>
      </c>
    </row>
    <row r="4175" spans="1:5" x14ac:dyDescent="0.25">
      <c r="A4175" s="1">
        <v>43938</v>
      </c>
      <c r="B4175" t="s">
        <v>15</v>
      </c>
      <c r="C4175">
        <v>23483</v>
      </c>
      <c r="D4175">
        <v>22339</v>
      </c>
      <c r="E4175">
        <v>1099</v>
      </c>
    </row>
    <row r="4176" spans="1:5" x14ac:dyDescent="0.25">
      <c r="A4176" s="1">
        <v>43939</v>
      </c>
      <c r="B4176" t="s">
        <v>15</v>
      </c>
      <c r="C4176">
        <v>26102</v>
      </c>
      <c r="D4176">
        <v>24726</v>
      </c>
      <c r="E4176">
        <v>1376</v>
      </c>
    </row>
    <row r="4177" spans="1:5" x14ac:dyDescent="0.25">
      <c r="A4177" s="1">
        <v>43940</v>
      </c>
      <c r="B4177" t="s">
        <v>15</v>
      </c>
      <c r="C4177">
        <v>29104</v>
      </c>
      <c r="D4177">
        <v>27361</v>
      </c>
      <c r="E4177">
        <v>1743</v>
      </c>
    </row>
    <row r="4178" spans="1:5" x14ac:dyDescent="0.25">
      <c r="A4178" s="1">
        <v>43941</v>
      </c>
      <c r="B4178" t="s">
        <v>15</v>
      </c>
      <c r="C4178">
        <v>33316</v>
      </c>
      <c r="D4178">
        <v>31377</v>
      </c>
      <c r="E4178">
        <v>1939</v>
      </c>
    </row>
    <row r="4179" spans="1:5" x14ac:dyDescent="0.25">
      <c r="A4179" s="1">
        <v>43942</v>
      </c>
      <c r="B4179" t="s">
        <v>15</v>
      </c>
      <c r="C4179">
        <v>36829</v>
      </c>
      <c r="D4179">
        <v>34651</v>
      </c>
      <c r="E4179">
        <v>2178</v>
      </c>
    </row>
    <row r="4180" spans="1:5" x14ac:dyDescent="0.25">
      <c r="A4180" s="1">
        <v>43943</v>
      </c>
      <c r="B4180" t="s">
        <v>15</v>
      </c>
      <c r="C4180">
        <v>39421</v>
      </c>
      <c r="D4180">
        <v>37014</v>
      </c>
      <c r="E4180">
        <v>2407</v>
      </c>
    </row>
    <row r="4181" spans="1:5" x14ac:dyDescent="0.25">
      <c r="A4181" s="1">
        <v>43944</v>
      </c>
      <c r="B4181" t="s">
        <v>15</v>
      </c>
      <c r="C4181">
        <v>42384</v>
      </c>
      <c r="D4181">
        <v>39760</v>
      </c>
      <c r="E4181">
        <v>2624</v>
      </c>
    </row>
    <row r="4182" spans="1:5" x14ac:dyDescent="0.25">
      <c r="A4182" s="1">
        <v>43945</v>
      </c>
      <c r="B4182" t="s">
        <v>15</v>
      </c>
      <c r="C4182">
        <v>46743</v>
      </c>
      <c r="D4182">
        <v>41007</v>
      </c>
      <c r="E4182">
        <v>2815</v>
      </c>
    </row>
    <row r="4183" spans="1:5" x14ac:dyDescent="0.25">
      <c r="A4183" s="1">
        <v>43946</v>
      </c>
      <c r="B4183" t="s">
        <v>15</v>
      </c>
      <c r="C4183">
        <v>48315</v>
      </c>
      <c r="D4183">
        <v>45254</v>
      </c>
      <c r="E4183">
        <v>3061</v>
      </c>
    </row>
    <row r="4184" spans="1:5" x14ac:dyDescent="0.25">
      <c r="A4184" s="1">
        <v>43947</v>
      </c>
      <c r="B4184" t="s">
        <v>15</v>
      </c>
      <c r="C4184">
        <v>51091</v>
      </c>
      <c r="D4184">
        <v>47790</v>
      </c>
      <c r="E4184">
        <v>3301</v>
      </c>
    </row>
    <row r="4185" spans="1:5" x14ac:dyDescent="0.25">
      <c r="A4185" s="1">
        <v>43948</v>
      </c>
      <c r="B4185" t="s">
        <v>15</v>
      </c>
      <c r="C4185">
        <v>53575</v>
      </c>
      <c r="D4185">
        <v>50028</v>
      </c>
      <c r="E4185">
        <v>3547</v>
      </c>
    </row>
    <row r="4186" spans="1:5" x14ac:dyDescent="0.25">
      <c r="A4186" s="1">
        <v>43949</v>
      </c>
      <c r="B4186" t="s">
        <v>15</v>
      </c>
      <c r="C4186">
        <v>56101</v>
      </c>
      <c r="D4186">
        <v>52327</v>
      </c>
      <c r="E4186">
        <v>3774</v>
      </c>
    </row>
    <row r="4187" spans="1:5" x14ac:dyDescent="0.25">
      <c r="A4187" s="1">
        <v>43950</v>
      </c>
      <c r="B4187" t="s">
        <v>15</v>
      </c>
      <c r="C4187">
        <v>59488</v>
      </c>
      <c r="D4187">
        <v>55406</v>
      </c>
      <c r="E4187">
        <v>4082</v>
      </c>
    </row>
    <row r="4188" spans="1:5" x14ac:dyDescent="0.25">
      <c r="A4188" s="1">
        <v>43951</v>
      </c>
      <c r="B4188" t="s">
        <v>15</v>
      </c>
      <c r="C4188">
        <v>64007</v>
      </c>
      <c r="D4188">
        <v>59612</v>
      </c>
      <c r="E4188">
        <v>4395</v>
      </c>
    </row>
    <row r="4189" spans="1:5" x14ac:dyDescent="0.25">
      <c r="A4189" s="1">
        <v>43952</v>
      </c>
      <c r="B4189" t="s">
        <v>15</v>
      </c>
      <c r="C4189">
        <v>68774</v>
      </c>
      <c r="D4189">
        <v>64053</v>
      </c>
      <c r="E4189">
        <v>4721</v>
      </c>
    </row>
    <row r="4190" spans="1:5" x14ac:dyDescent="0.25">
      <c r="A4190" s="1">
        <v>43953</v>
      </c>
      <c r="B4190" t="s">
        <v>15</v>
      </c>
      <c r="C4190">
        <v>74116</v>
      </c>
      <c r="D4190">
        <v>69062</v>
      </c>
      <c r="E4190">
        <v>5054</v>
      </c>
    </row>
    <row r="4191" spans="1:5" x14ac:dyDescent="0.25">
      <c r="A4191" s="1">
        <v>43954</v>
      </c>
      <c r="B4191" t="s">
        <v>15</v>
      </c>
      <c r="C4191">
        <v>80060</v>
      </c>
      <c r="D4191">
        <v>74632</v>
      </c>
      <c r="E4191">
        <v>5428</v>
      </c>
    </row>
    <row r="4192" spans="1:5" x14ac:dyDescent="0.25">
      <c r="A4192" s="1">
        <v>43955</v>
      </c>
      <c r="B4192" t="s">
        <v>15</v>
      </c>
      <c r="C4192">
        <v>84648</v>
      </c>
      <c r="D4192">
        <v>78844</v>
      </c>
      <c r="E4192">
        <v>5804</v>
      </c>
    </row>
    <row r="4193" spans="1:5" x14ac:dyDescent="0.25">
      <c r="A4193" s="1">
        <v>43956</v>
      </c>
      <c r="B4193" t="s">
        <v>15</v>
      </c>
      <c r="C4193">
        <v>89632</v>
      </c>
      <c r="D4193">
        <v>83387</v>
      </c>
      <c r="E4193">
        <v>6245</v>
      </c>
    </row>
    <row r="4194" spans="1:5" x14ac:dyDescent="0.25">
      <c r="A4194" s="1">
        <v>43957</v>
      </c>
      <c r="B4194" t="s">
        <v>15</v>
      </c>
      <c r="C4194">
        <v>95191</v>
      </c>
      <c r="D4194">
        <v>88566</v>
      </c>
      <c r="E4194">
        <v>6625</v>
      </c>
    </row>
    <row r="4195" spans="1:5" x14ac:dyDescent="0.25">
      <c r="A4195" s="1">
        <v>43958</v>
      </c>
      <c r="B4195" t="s">
        <v>15</v>
      </c>
      <c r="C4195">
        <v>100553</v>
      </c>
      <c r="D4195">
        <v>93540</v>
      </c>
      <c r="E4195">
        <v>7013</v>
      </c>
    </row>
    <row r="4196" spans="1:5" x14ac:dyDescent="0.25">
      <c r="A4196" s="1">
        <v>43959</v>
      </c>
      <c r="B4196" t="s">
        <v>15</v>
      </c>
      <c r="C4196">
        <v>105386</v>
      </c>
      <c r="D4196">
        <v>97984</v>
      </c>
      <c r="E4196">
        <v>7403</v>
      </c>
    </row>
    <row r="4197" spans="1:5" x14ac:dyDescent="0.25">
      <c r="A4197" s="1">
        <v>43960</v>
      </c>
      <c r="B4197" t="s">
        <v>15</v>
      </c>
      <c r="C4197">
        <v>109650</v>
      </c>
      <c r="D4197">
        <v>101853</v>
      </c>
      <c r="E4197">
        <v>7797</v>
      </c>
    </row>
    <row r="4198" spans="1:5" x14ac:dyDescent="0.25">
      <c r="A4198" s="1">
        <v>43961</v>
      </c>
      <c r="B4198" t="s">
        <v>15</v>
      </c>
      <c r="C4198">
        <v>113493</v>
      </c>
      <c r="D4198">
        <v>105298</v>
      </c>
      <c r="E4198">
        <v>8195</v>
      </c>
    </row>
    <row r="4199" spans="1:5" x14ac:dyDescent="0.25">
      <c r="A4199" s="1">
        <v>43962</v>
      </c>
      <c r="B4199" t="s">
        <v>15</v>
      </c>
      <c r="C4199">
        <v>116470</v>
      </c>
      <c r="D4199">
        <v>107929</v>
      </c>
      <c r="E4199">
        <v>8541</v>
      </c>
    </row>
    <row r="4200" spans="1:5" x14ac:dyDescent="0.25">
      <c r="A4200" s="1">
        <v>43963</v>
      </c>
      <c r="B4200" t="s">
        <v>15</v>
      </c>
      <c r="C4200">
        <v>119536</v>
      </c>
      <c r="D4200">
        <v>110633</v>
      </c>
      <c r="E4200">
        <v>8903</v>
      </c>
    </row>
    <row r="4201" spans="1:5" x14ac:dyDescent="0.25">
      <c r="A4201" s="1">
        <v>43964</v>
      </c>
      <c r="B4201" t="s">
        <v>15</v>
      </c>
      <c r="C4201">
        <v>122297</v>
      </c>
      <c r="D4201">
        <v>113029</v>
      </c>
      <c r="E4201">
        <v>9268</v>
      </c>
    </row>
    <row r="4202" spans="1:5" x14ac:dyDescent="0.25">
      <c r="A4202" s="1">
        <v>43965</v>
      </c>
      <c r="B4202" t="s">
        <v>15</v>
      </c>
      <c r="C4202">
        <v>124708</v>
      </c>
      <c r="D4202">
        <v>115117</v>
      </c>
      <c r="E4202">
        <v>9591</v>
      </c>
    </row>
    <row r="4203" spans="1:5" x14ac:dyDescent="0.25">
      <c r="A4203" s="1">
        <v>43966</v>
      </c>
      <c r="B4203" t="s">
        <v>15</v>
      </c>
      <c r="C4203">
        <v>127859</v>
      </c>
      <c r="D4203">
        <v>117927</v>
      </c>
      <c r="E4203">
        <v>9932</v>
      </c>
    </row>
    <row r="4204" spans="1:5" x14ac:dyDescent="0.25">
      <c r="A4204" s="1">
        <v>43967</v>
      </c>
      <c r="B4204" t="s">
        <v>15</v>
      </c>
      <c r="C4204">
        <v>138407</v>
      </c>
      <c r="D4204">
        <v>127418</v>
      </c>
      <c r="E4204">
        <v>10989</v>
      </c>
    </row>
    <row r="4205" spans="1:5" x14ac:dyDescent="0.25">
      <c r="A4205" s="1">
        <v>43968</v>
      </c>
      <c r="B4205" t="s">
        <v>15</v>
      </c>
      <c r="C4205">
        <v>143600</v>
      </c>
      <c r="D4205">
        <v>132220</v>
      </c>
      <c r="E4205">
        <v>11380</v>
      </c>
    </row>
    <row r="4206" spans="1:5" x14ac:dyDescent="0.25">
      <c r="A4206" s="1">
        <v>43969</v>
      </c>
      <c r="B4206" t="s">
        <v>15</v>
      </c>
      <c r="C4206">
        <v>148824</v>
      </c>
      <c r="D4206">
        <v>137078</v>
      </c>
      <c r="E4206">
        <v>11746</v>
      </c>
    </row>
    <row r="4207" spans="1:5" x14ac:dyDescent="0.25">
      <c r="A4207" s="1">
        <v>43970</v>
      </c>
      <c r="B4207" t="s">
        <v>15</v>
      </c>
      <c r="C4207">
        <v>154674</v>
      </c>
      <c r="D4207">
        <v>142533</v>
      </c>
      <c r="E4207">
        <v>12141</v>
      </c>
    </row>
    <row r="4208" spans="1:5" x14ac:dyDescent="0.25">
      <c r="A4208" s="1">
        <v>43971</v>
      </c>
      <c r="B4208" t="s">
        <v>15</v>
      </c>
      <c r="C4208">
        <v>160772</v>
      </c>
      <c r="D4208">
        <v>148233</v>
      </c>
      <c r="E4208">
        <v>12539</v>
      </c>
    </row>
    <row r="4209" spans="1:5" x14ac:dyDescent="0.25">
      <c r="A4209" s="1">
        <v>43972</v>
      </c>
      <c r="B4209" t="s">
        <v>15</v>
      </c>
      <c r="C4209">
        <v>166152</v>
      </c>
      <c r="D4209">
        <v>153242</v>
      </c>
      <c r="E4209">
        <v>12910</v>
      </c>
    </row>
    <row r="4210" spans="1:5" x14ac:dyDescent="0.25">
      <c r="A4210" s="1">
        <v>43973</v>
      </c>
      <c r="B4210" t="s">
        <v>15</v>
      </c>
      <c r="C4210">
        <v>172562</v>
      </c>
      <c r="D4210">
        <v>159289</v>
      </c>
      <c r="E4210">
        <v>13273</v>
      </c>
    </row>
    <row r="4211" spans="1:5" x14ac:dyDescent="0.25">
      <c r="A4211" s="1">
        <v>43974</v>
      </c>
      <c r="B4211" t="s">
        <v>15</v>
      </c>
      <c r="C4211">
        <v>178068</v>
      </c>
      <c r="D4211">
        <v>164399</v>
      </c>
      <c r="E4211">
        <v>13669</v>
      </c>
    </row>
    <row r="4212" spans="1:5" x14ac:dyDescent="0.25">
      <c r="A4212" s="1">
        <v>43975</v>
      </c>
      <c r="B4212" t="s">
        <v>15</v>
      </c>
      <c r="C4212">
        <v>182868</v>
      </c>
      <c r="D4212">
        <v>168806</v>
      </c>
      <c r="E4212">
        <v>14056</v>
      </c>
    </row>
    <row r="4213" spans="1:5" x14ac:dyDescent="0.25">
      <c r="A4213" s="1">
        <v>43976</v>
      </c>
      <c r="B4213" t="s">
        <v>15</v>
      </c>
      <c r="C4213">
        <v>186361</v>
      </c>
      <c r="D4213">
        <v>171893</v>
      </c>
      <c r="E4213">
        <v>14468</v>
      </c>
    </row>
    <row r="4214" spans="1:5" x14ac:dyDescent="0.25">
      <c r="A4214" s="1">
        <v>43977</v>
      </c>
      <c r="B4214" t="s">
        <v>15</v>
      </c>
      <c r="C4214">
        <v>189313</v>
      </c>
      <c r="E4214">
        <v>14821</v>
      </c>
    </row>
    <row r="4215" spans="1:5" x14ac:dyDescent="0.25">
      <c r="A4215" s="1">
        <v>43978</v>
      </c>
      <c r="B4215" t="s">
        <v>15</v>
      </c>
      <c r="C4215">
        <v>193863</v>
      </c>
      <c r="E4215">
        <v>15203</v>
      </c>
    </row>
    <row r="4216" spans="1:5" x14ac:dyDescent="0.25">
      <c r="A4216" s="1">
        <v>43979</v>
      </c>
      <c r="B4216" t="s">
        <v>15</v>
      </c>
      <c r="C4216">
        <v>198048</v>
      </c>
      <c r="E4216">
        <v>15572</v>
      </c>
    </row>
    <row r="4217" spans="1:5" x14ac:dyDescent="0.25">
      <c r="A4217" s="1">
        <v>43980</v>
      </c>
      <c r="B4217" t="s">
        <v>15</v>
      </c>
      <c r="C4217">
        <v>201481</v>
      </c>
      <c r="E4217">
        <v>15944</v>
      </c>
    </row>
    <row r="4218" spans="1:5" x14ac:dyDescent="0.25">
      <c r="A4218" s="1">
        <v>43981</v>
      </c>
      <c r="B4218" t="s">
        <v>15</v>
      </c>
      <c r="C4218">
        <v>205780</v>
      </c>
      <c r="E4218">
        <v>16356</v>
      </c>
    </row>
    <row r="4219" spans="1:5" x14ac:dyDescent="0.25">
      <c r="A4219" s="1">
        <v>43982</v>
      </c>
      <c r="B4219" t="s">
        <v>15</v>
      </c>
      <c r="C4219">
        <v>211930</v>
      </c>
      <c r="E4219">
        <v>16794</v>
      </c>
    </row>
    <row r="4220" spans="1:5" x14ac:dyDescent="0.25">
      <c r="A4220" s="1">
        <v>43983</v>
      </c>
      <c r="B4220" t="s">
        <v>15</v>
      </c>
      <c r="C4220">
        <v>216258</v>
      </c>
      <c r="E4220">
        <v>17217</v>
      </c>
    </row>
    <row r="4221" spans="1:5" x14ac:dyDescent="0.25">
      <c r="A4221" s="1">
        <v>43984</v>
      </c>
      <c r="B4221" t="s">
        <v>15</v>
      </c>
      <c r="C4221">
        <v>221610</v>
      </c>
      <c r="E4221">
        <v>17632</v>
      </c>
    </row>
    <row r="4222" spans="1:5" x14ac:dyDescent="0.25">
      <c r="A4222" s="1">
        <v>43985</v>
      </c>
      <c r="B4222" t="s">
        <v>15</v>
      </c>
      <c r="C4222">
        <v>227898</v>
      </c>
      <c r="E4222">
        <v>18117</v>
      </c>
    </row>
    <row r="4223" spans="1:5" x14ac:dyDescent="0.25">
      <c r="A4223" s="1">
        <v>43986</v>
      </c>
      <c r="B4223" t="s">
        <v>15</v>
      </c>
      <c r="C4223">
        <v>233921</v>
      </c>
      <c r="E4223">
        <v>18609</v>
      </c>
    </row>
    <row r="4224" spans="1:5" x14ac:dyDescent="0.25">
      <c r="A4224" s="1">
        <v>43987</v>
      </c>
      <c r="B4224" t="s">
        <v>15</v>
      </c>
      <c r="C4224">
        <v>239911</v>
      </c>
      <c r="E4224">
        <v>19119</v>
      </c>
    </row>
    <row r="4225" spans="1:5" x14ac:dyDescent="0.25">
      <c r="A4225" s="1">
        <v>43988</v>
      </c>
      <c r="B4225" t="s">
        <v>15</v>
      </c>
      <c r="C4225">
        <v>245606</v>
      </c>
      <c r="E4225">
        <v>19617</v>
      </c>
    </row>
    <row r="4226" spans="1:5" x14ac:dyDescent="0.25">
      <c r="A4226" s="1">
        <v>43989</v>
      </c>
      <c r="B4226" t="s">
        <v>15</v>
      </c>
      <c r="C4226">
        <v>251686</v>
      </c>
      <c r="E4226">
        <v>20097</v>
      </c>
    </row>
    <row r="4227" spans="1:5" x14ac:dyDescent="0.25">
      <c r="A4227" s="1">
        <v>43990</v>
      </c>
      <c r="B4227" t="s">
        <v>15</v>
      </c>
      <c r="C4227">
        <v>256289</v>
      </c>
      <c r="E4227">
        <v>20574</v>
      </c>
    </row>
    <row r="4228" spans="1:5" x14ac:dyDescent="0.25">
      <c r="A4228" s="1">
        <v>43991</v>
      </c>
      <c r="B4228" t="s">
        <v>15</v>
      </c>
      <c r="C4228">
        <v>261587</v>
      </c>
      <c r="E4228">
        <v>21044</v>
      </c>
    </row>
    <row r="4229" spans="1:5" x14ac:dyDescent="0.25">
      <c r="A4229" s="1">
        <v>43992</v>
      </c>
      <c r="B4229" t="s">
        <v>15</v>
      </c>
      <c r="C4229">
        <v>266404</v>
      </c>
      <c r="E4229">
        <v>21554</v>
      </c>
    </row>
    <row r="4230" spans="1:5" x14ac:dyDescent="0.25">
      <c r="A4230" s="1">
        <v>43993</v>
      </c>
      <c r="B4230" t="s">
        <v>15</v>
      </c>
      <c r="C4230">
        <v>272924</v>
      </c>
      <c r="E4230">
        <v>22067</v>
      </c>
    </row>
    <row r="4231" spans="1:5" x14ac:dyDescent="0.25">
      <c r="A4231" s="1">
        <v>43994</v>
      </c>
      <c r="B4231" t="s">
        <v>15</v>
      </c>
      <c r="C4231">
        <v>278137</v>
      </c>
      <c r="E4231">
        <v>22562</v>
      </c>
    </row>
    <row r="4232" spans="1:5" x14ac:dyDescent="0.25">
      <c r="A4232" s="1">
        <v>43995</v>
      </c>
      <c r="B4232" t="s">
        <v>15</v>
      </c>
      <c r="C4232">
        <v>283623</v>
      </c>
      <c r="E4232">
        <v>23079</v>
      </c>
    </row>
    <row r="4233" spans="1:5" x14ac:dyDescent="0.25">
      <c r="A4233" s="1">
        <v>43996</v>
      </c>
      <c r="B4233" t="s">
        <v>15</v>
      </c>
      <c r="C4233">
        <v>288565</v>
      </c>
      <c r="E4233">
        <v>23590</v>
      </c>
    </row>
    <row r="4234" spans="1:5" x14ac:dyDescent="0.25">
      <c r="A4234" s="1">
        <v>43997</v>
      </c>
      <c r="B4234" t="s">
        <v>15</v>
      </c>
      <c r="C4234">
        <v>292909</v>
      </c>
      <c r="E4234">
        <v>24104</v>
      </c>
    </row>
    <row r="4235" spans="1:5" x14ac:dyDescent="0.25">
      <c r="A4235" s="1">
        <v>43998</v>
      </c>
      <c r="B4235" t="s">
        <v>15</v>
      </c>
      <c r="C4235">
        <v>296335</v>
      </c>
      <c r="E4235">
        <v>24628</v>
      </c>
    </row>
    <row r="4236" spans="1:5" x14ac:dyDescent="0.25">
      <c r="A4236" s="1">
        <v>43999</v>
      </c>
      <c r="B4236" t="s">
        <v>15</v>
      </c>
      <c r="C4236">
        <v>303671</v>
      </c>
      <c r="E4236">
        <v>25148</v>
      </c>
    </row>
    <row r="4237" spans="1:5" x14ac:dyDescent="0.25">
      <c r="A4237" s="1">
        <v>44000</v>
      </c>
      <c r="B4237" t="s">
        <v>15</v>
      </c>
      <c r="C4237">
        <v>308744</v>
      </c>
      <c r="E4237">
        <v>25658</v>
      </c>
    </row>
    <row r="4238" spans="1:5" x14ac:dyDescent="0.25">
      <c r="A4238" s="1">
        <v>44001</v>
      </c>
      <c r="B4238" t="s">
        <v>15</v>
      </c>
      <c r="C4238">
        <v>314301</v>
      </c>
      <c r="E4238">
        <v>26198</v>
      </c>
    </row>
    <row r="4239" spans="1:5" x14ac:dyDescent="0.25">
      <c r="A4239" s="1">
        <v>44002</v>
      </c>
      <c r="B4239" t="s">
        <v>15</v>
      </c>
      <c r="C4239">
        <v>319414</v>
      </c>
      <c r="E4239">
        <v>26737</v>
      </c>
    </row>
    <row r="4240" spans="1:5" x14ac:dyDescent="0.25">
      <c r="A4240" s="1">
        <v>44003</v>
      </c>
      <c r="B4240" t="s">
        <v>15</v>
      </c>
      <c r="C4240">
        <v>324874</v>
      </c>
      <c r="E4240">
        <v>27317</v>
      </c>
    </row>
    <row r="4241" spans="1:5" x14ac:dyDescent="0.25">
      <c r="A4241" s="1">
        <v>44004</v>
      </c>
      <c r="B4241" t="s">
        <v>15</v>
      </c>
      <c r="C4241">
        <v>329343</v>
      </c>
      <c r="E4241">
        <v>27880</v>
      </c>
    </row>
    <row r="4242" spans="1:5" x14ac:dyDescent="0.25">
      <c r="A4242" s="1">
        <v>44005</v>
      </c>
      <c r="B4242" t="s">
        <v>15</v>
      </c>
      <c r="C4242">
        <v>334326</v>
      </c>
      <c r="E4242">
        <v>28429</v>
      </c>
    </row>
    <row r="4243" spans="1:5" x14ac:dyDescent="0.25">
      <c r="A4243" s="1">
        <v>44006</v>
      </c>
      <c r="B4243" t="s">
        <v>15</v>
      </c>
      <c r="C4243">
        <v>340080</v>
      </c>
      <c r="E4243">
        <v>29001</v>
      </c>
    </row>
    <row r="4244" spans="1:5" x14ac:dyDescent="0.25">
      <c r="A4244" s="1">
        <v>44007</v>
      </c>
      <c r="B4244" t="s">
        <v>15</v>
      </c>
      <c r="C4244">
        <v>345278</v>
      </c>
      <c r="E4244">
        <v>29578</v>
      </c>
    </row>
    <row r="4245" spans="1:5" x14ac:dyDescent="0.25">
      <c r="A4245" s="1">
        <v>44008</v>
      </c>
      <c r="B4245" t="s">
        <v>15</v>
      </c>
      <c r="C4245">
        <v>351179</v>
      </c>
      <c r="D4245">
        <v>321021</v>
      </c>
      <c r="E4245">
        <v>30158</v>
      </c>
    </row>
    <row r="4246" spans="1:5" x14ac:dyDescent="0.25">
      <c r="A4246" s="1">
        <v>44009</v>
      </c>
      <c r="B4246" t="s">
        <v>15</v>
      </c>
      <c r="C4246">
        <v>357148</v>
      </c>
      <c r="E4246">
        <v>30773</v>
      </c>
    </row>
    <row r="4247" spans="1:5" x14ac:dyDescent="0.25">
      <c r="A4247" s="1">
        <v>44010</v>
      </c>
      <c r="B4247" t="s">
        <v>15</v>
      </c>
      <c r="C4247">
        <v>363306</v>
      </c>
      <c r="E4247">
        <v>31397</v>
      </c>
    </row>
    <row r="4248" spans="1:5" x14ac:dyDescent="0.25">
      <c r="A4248" s="1">
        <v>44011</v>
      </c>
      <c r="B4248" t="s">
        <v>15</v>
      </c>
      <c r="C4248">
        <v>367739</v>
      </c>
      <c r="E4248">
        <v>32023</v>
      </c>
    </row>
    <row r="4249" spans="1:5" x14ac:dyDescent="0.25">
      <c r="A4249" s="1">
        <v>44012</v>
      </c>
      <c r="B4249" t="s">
        <v>15</v>
      </c>
      <c r="C4249">
        <v>373613</v>
      </c>
      <c r="E4249">
        <v>32643</v>
      </c>
    </row>
    <row r="4250" spans="1:5" x14ac:dyDescent="0.25">
      <c r="A4250" s="1">
        <v>44013</v>
      </c>
      <c r="B4250" t="s">
        <v>15</v>
      </c>
      <c r="C4250">
        <v>380640</v>
      </c>
      <c r="E4250">
        <v>33318</v>
      </c>
    </row>
    <row r="4251" spans="1:5" x14ac:dyDescent="0.25">
      <c r="A4251" s="1">
        <v>44014</v>
      </c>
      <c r="B4251" t="s">
        <v>15</v>
      </c>
      <c r="C4251">
        <v>388065</v>
      </c>
      <c r="E4251">
        <v>33999</v>
      </c>
    </row>
    <row r="4252" spans="1:5" x14ac:dyDescent="0.25">
      <c r="A4252" s="1">
        <v>44015</v>
      </c>
      <c r="B4252" t="s">
        <v>15</v>
      </c>
      <c r="C4252">
        <v>395873</v>
      </c>
      <c r="D4252">
        <v>361187</v>
      </c>
      <c r="E4252">
        <v>34686</v>
      </c>
    </row>
    <row r="4253" spans="1:5" x14ac:dyDescent="0.25">
      <c r="A4253" s="1">
        <v>44016</v>
      </c>
      <c r="B4253" t="s">
        <v>15</v>
      </c>
      <c r="C4253">
        <v>404354</v>
      </c>
      <c r="D4253">
        <v>368956</v>
      </c>
      <c r="E4253">
        <v>35398</v>
      </c>
    </row>
    <row r="4254" spans="1:5" x14ac:dyDescent="0.25">
      <c r="A4254" s="1">
        <v>44017</v>
      </c>
      <c r="B4254" t="s">
        <v>15</v>
      </c>
      <c r="C4254">
        <v>412124</v>
      </c>
      <c r="D4254">
        <v>376001</v>
      </c>
      <c r="E4254">
        <v>36123</v>
      </c>
    </row>
    <row r="4255" spans="1:5" x14ac:dyDescent="0.25">
      <c r="A4255" s="1">
        <v>44018</v>
      </c>
      <c r="B4255" t="s">
        <v>15</v>
      </c>
      <c r="C4255">
        <v>418464</v>
      </c>
      <c r="D4255">
        <v>381606</v>
      </c>
      <c r="E4255">
        <v>36858</v>
      </c>
    </row>
    <row r="4256" spans="1:5" x14ac:dyDescent="0.25">
      <c r="A4256" s="1">
        <v>44019</v>
      </c>
      <c r="B4256" t="s">
        <v>15</v>
      </c>
      <c r="C4256">
        <v>425830</v>
      </c>
      <c r="D4256">
        <v>388194</v>
      </c>
      <c r="E4256">
        <v>37636</v>
      </c>
    </row>
    <row r="4257" spans="1:5" x14ac:dyDescent="0.25">
      <c r="A4257" s="1">
        <v>44020</v>
      </c>
      <c r="B4257" t="s">
        <v>15</v>
      </c>
      <c r="C4257">
        <v>433864</v>
      </c>
      <c r="D4257">
        <v>395445</v>
      </c>
      <c r="E4257">
        <v>38419</v>
      </c>
    </row>
    <row r="4258" spans="1:5" x14ac:dyDescent="0.25">
      <c r="A4258" s="1">
        <v>44021</v>
      </c>
      <c r="B4258" t="s">
        <v>15</v>
      </c>
      <c r="C4258">
        <v>441692</v>
      </c>
      <c r="D4258">
        <v>402412</v>
      </c>
      <c r="E4258">
        <v>39280</v>
      </c>
    </row>
    <row r="4259" spans="1:5" x14ac:dyDescent="0.25">
      <c r="A4259" s="1">
        <v>44022</v>
      </c>
      <c r="B4259" t="s">
        <v>15</v>
      </c>
      <c r="C4259">
        <v>449349</v>
      </c>
      <c r="D4259">
        <v>409194</v>
      </c>
      <c r="E4259">
        <v>40155</v>
      </c>
    </row>
    <row r="4260" spans="1:5" x14ac:dyDescent="0.25">
      <c r="A4260" s="1">
        <v>44023</v>
      </c>
      <c r="B4260" t="s">
        <v>15</v>
      </c>
      <c r="C4260">
        <v>457066</v>
      </c>
      <c r="D4260">
        <v>416039</v>
      </c>
      <c r="E4260">
        <v>41027</v>
      </c>
    </row>
    <row r="4261" spans="1:5" x14ac:dyDescent="0.25">
      <c r="A4261" s="1">
        <v>44024</v>
      </c>
      <c r="B4261" t="s">
        <v>15</v>
      </c>
      <c r="C4261">
        <v>464646</v>
      </c>
      <c r="D4261">
        <v>422749</v>
      </c>
      <c r="E4261">
        <v>41897</v>
      </c>
    </row>
    <row r="4262" spans="1:5" x14ac:dyDescent="0.25">
      <c r="A4262" s="1">
        <v>44025</v>
      </c>
      <c r="B4262" t="s">
        <v>15</v>
      </c>
      <c r="C4262">
        <v>470265</v>
      </c>
      <c r="D4262">
        <v>427457</v>
      </c>
      <c r="E4262">
        <v>42808</v>
      </c>
    </row>
    <row r="4263" spans="1:5" x14ac:dyDescent="0.25">
      <c r="A4263" s="1">
        <v>44026</v>
      </c>
      <c r="B4263" t="s">
        <v>15</v>
      </c>
      <c r="C4263">
        <v>478367</v>
      </c>
      <c r="D4263">
        <v>434644</v>
      </c>
      <c r="E4263">
        <v>43723</v>
      </c>
    </row>
    <row r="4264" spans="1:5" x14ac:dyDescent="0.25">
      <c r="A4264" s="1">
        <v>44027</v>
      </c>
      <c r="B4264" t="s">
        <v>15</v>
      </c>
      <c r="C4264">
        <v>487707</v>
      </c>
      <c r="D4264">
        <v>443059</v>
      </c>
      <c r="E4264">
        <v>44648</v>
      </c>
    </row>
    <row r="4265" spans="1:5" x14ac:dyDescent="0.25">
      <c r="A4265" s="1">
        <v>44028</v>
      </c>
      <c r="B4265" t="s">
        <v>15</v>
      </c>
      <c r="C4265">
        <v>499170</v>
      </c>
      <c r="D4265">
        <v>453603</v>
      </c>
      <c r="E4265">
        <v>45567</v>
      </c>
    </row>
    <row r="4266" spans="1:5" x14ac:dyDescent="0.25">
      <c r="A4266" s="1">
        <v>44029</v>
      </c>
      <c r="B4266" t="s">
        <v>15</v>
      </c>
      <c r="C4266">
        <v>512000</v>
      </c>
      <c r="D4266">
        <v>465484</v>
      </c>
      <c r="E4266">
        <v>46516</v>
      </c>
    </row>
    <row r="4267" spans="1:5" x14ac:dyDescent="0.25">
      <c r="A4267" s="1">
        <v>44030</v>
      </c>
      <c r="B4267" t="s">
        <v>15</v>
      </c>
      <c r="C4267">
        <v>524297</v>
      </c>
      <c r="D4267">
        <v>476821</v>
      </c>
      <c r="E4267">
        <v>47476</v>
      </c>
    </row>
    <row r="4268" spans="1:5" x14ac:dyDescent="0.25">
      <c r="A4268" s="1">
        <v>44031</v>
      </c>
      <c r="B4268" t="s">
        <v>15</v>
      </c>
      <c r="C4268">
        <v>536122</v>
      </c>
      <c r="D4268">
        <v>487681</v>
      </c>
      <c r="E4268">
        <v>48441</v>
      </c>
    </row>
    <row r="4269" spans="1:5" x14ac:dyDescent="0.25">
      <c r="A4269" s="1">
        <v>44032</v>
      </c>
      <c r="B4269" t="s">
        <v>15</v>
      </c>
      <c r="C4269">
        <v>548989</v>
      </c>
      <c r="D4269">
        <v>499550</v>
      </c>
      <c r="E4269">
        <v>49439</v>
      </c>
    </row>
    <row r="4270" spans="1:5" x14ac:dyDescent="0.25">
      <c r="A4270" s="1">
        <v>44033</v>
      </c>
      <c r="B4270" t="s">
        <v>15</v>
      </c>
      <c r="C4270">
        <v>562682</v>
      </c>
      <c r="D4270">
        <v>512217</v>
      </c>
      <c r="E4270">
        <v>50465</v>
      </c>
    </row>
    <row r="4271" spans="1:5" x14ac:dyDescent="0.25">
      <c r="A4271" s="1">
        <v>44034</v>
      </c>
      <c r="B4271" t="s">
        <v>15</v>
      </c>
      <c r="C4271">
        <v>576706</v>
      </c>
      <c r="D4271">
        <v>525221</v>
      </c>
      <c r="E4271">
        <v>51485</v>
      </c>
    </row>
    <row r="4272" spans="1:5" x14ac:dyDescent="0.25">
      <c r="A4272" s="1">
        <v>44035</v>
      </c>
      <c r="B4272" t="s">
        <v>15</v>
      </c>
      <c r="C4272">
        <v>591561</v>
      </c>
      <c r="E4272">
        <v>52563</v>
      </c>
    </row>
    <row r="4273" spans="1:5" x14ac:dyDescent="0.25">
      <c r="A4273" s="1">
        <v>44036</v>
      </c>
      <c r="B4273" t="s">
        <v>15</v>
      </c>
      <c r="C4273">
        <v>606718</v>
      </c>
      <c r="D4273">
        <v>553087</v>
      </c>
      <c r="E4273">
        <v>53631</v>
      </c>
    </row>
    <row r="4274" spans="1:5" x14ac:dyDescent="0.25">
      <c r="A4274" s="1">
        <v>44037</v>
      </c>
      <c r="B4274" t="s">
        <v>15</v>
      </c>
      <c r="C4274">
        <v>620662</v>
      </c>
      <c r="D4274">
        <v>565950</v>
      </c>
      <c r="E4274">
        <v>54712</v>
      </c>
    </row>
    <row r="4275" spans="1:5" x14ac:dyDescent="0.25">
      <c r="A4275" s="1">
        <v>44038</v>
      </c>
      <c r="B4275" t="s">
        <v>15</v>
      </c>
      <c r="C4275">
        <v>642370</v>
      </c>
      <c r="E4275">
        <v>55822</v>
      </c>
    </row>
    <row r="4276" spans="1:5" x14ac:dyDescent="0.25">
      <c r="A4276" s="1">
        <v>44039</v>
      </c>
      <c r="B4276" t="s">
        <v>15</v>
      </c>
      <c r="C4276">
        <v>667844</v>
      </c>
      <c r="D4276">
        <v>610970</v>
      </c>
      <c r="E4276">
        <v>56874</v>
      </c>
    </row>
    <row r="4277" spans="1:5" x14ac:dyDescent="0.25">
      <c r="A4277" s="1">
        <v>44040</v>
      </c>
      <c r="B4277" t="s">
        <v>15</v>
      </c>
      <c r="C4277">
        <v>690092</v>
      </c>
      <c r="D4277">
        <v>632110</v>
      </c>
      <c r="E4277">
        <v>57982</v>
      </c>
    </row>
    <row r="4278" spans="1:5" x14ac:dyDescent="0.25">
      <c r="A4278" s="1">
        <v>44041</v>
      </c>
      <c r="B4278" t="s">
        <v>15</v>
      </c>
      <c r="C4278">
        <v>713006</v>
      </c>
      <c r="D4278">
        <v>653880</v>
      </c>
      <c r="E4278">
        <v>59126</v>
      </c>
    </row>
    <row r="4279" spans="1:5" x14ac:dyDescent="0.25">
      <c r="A4279" s="1">
        <v>44042</v>
      </c>
      <c r="B4279" t="s">
        <v>15</v>
      </c>
      <c r="C4279">
        <v>738073</v>
      </c>
      <c r="D4279">
        <v>677788</v>
      </c>
      <c r="E4279">
        <v>60285</v>
      </c>
    </row>
    <row r="4280" spans="1:5" x14ac:dyDescent="0.25">
      <c r="A4280" s="1">
        <v>44043</v>
      </c>
      <c r="B4280" t="s">
        <v>15</v>
      </c>
      <c r="C4280">
        <v>764777</v>
      </c>
      <c r="D4280">
        <v>703339</v>
      </c>
      <c r="E4280">
        <v>61438</v>
      </c>
    </row>
    <row r="4281" spans="1:5" x14ac:dyDescent="0.25">
      <c r="A4281" s="1">
        <v>44044</v>
      </c>
      <c r="B4281" t="s">
        <v>15</v>
      </c>
      <c r="C4281">
        <v>791080</v>
      </c>
      <c r="D4281">
        <v>728506</v>
      </c>
      <c r="E4281">
        <v>62574</v>
      </c>
    </row>
    <row r="4282" spans="1:5" x14ac:dyDescent="0.25">
      <c r="A4282" s="1">
        <v>44045</v>
      </c>
      <c r="B4282" t="s">
        <v>15</v>
      </c>
      <c r="C4282">
        <v>814335</v>
      </c>
      <c r="D4282">
        <v>750660</v>
      </c>
      <c r="E4282">
        <v>63675</v>
      </c>
    </row>
    <row r="4283" spans="1:5" x14ac:dyDescent="0.25">
      <c r="A4283" s="1">
        <v>44046</v>
      </c>
      <c r="B4283" t="s">
        <v>15</v>
      </c>
      <c r="C4283">
        <v>834104</v>
      </c>
      <c r="D4283">
        <v>769420</v>
      </c>
      <c r="E4283">
        <v>64684</v>
      </c>
    </row>
    <row r="4284" spans="1:5" x14ac:dyDescent="0.25">
      <c r="A4284" s="1">
        <v>44047</v>
      </c>
      <c r="B4284" t="s">
        <v>15</v>
      </c>
      <c r="C4284">
        <v>854839</v>
      </c>
      <c r="D4284">
        <v>789135</v>
      </c>
      <c r="E4284">
        <v>65704</v>
      </c>
    </row>
    <row r="4285" spans="1:5" x14ac:dyDescent="0.25">
      <c r="A4285" s="1">
        <v>44048</v>
      </c>
      <c r="B4285" t="s">
        <v>15</v>
      </c>
      <c r="C4285">
        <v>879213</v>
      </c>
      <c r="D4285">
        <v>812436</v>
      </c>
      <c r="E4285">
        <v>66777</v>
      </c>
    </row>
    <row r="4286" spans="1:5" x14ac:dyDescent="0.25">
      <c r="A4286" s="1">
        <v>44049</v>
      </c>
      <c r="B4286" t="s">
        <v>15</v>
      </c>
      <c r="C4286">
        <v>903782</v>
      </c>
      <c r="D4286">
        <v>835971</v>
      </c>
      <c r="E4286">
        <v>67811</v>
      </c>
    </row>
    <row r="4287" spans="1:5" x14ac:dyDescent="0.25">
      <c r="A4287" s="1">
        <v>44050</v>
      </c>
      <c r="B4287" t="s">
        <v>15</v>
      </c>
      <c r="C4287">
        <v>930373</v>
      </c>
      <c r="D4287">
        <v>861488</v>
      </c>
      <c r="E4287">
        <v>68885</v>
      </c>
    </row>
    <row r="4288" spans="1:5" x14ac:dyDescent="0.25">
      <c r="A4288" s="1">
        <v>44051</v>
      </c>
      <c r="B4288" t="s">
        <v>15</v>
      </c>
      <c r="C4288">
        <v>956645</v>
      </c>
      <c r="D4288">
        <v>886659</v>
      </c>
      <c r="E4288">
        <v>69986</v>
      </c>
    </row>
    <row r="4289" spans="1:5" x14ac:dyDescent="0.25">
      <c r="A4289" s="1">
        <v>44052</v>
      </c>
      <c r="B4289" t="s">
        <v>15</v>
      </c>
      <c r="C4289">
        <v>987630</v>
      </c>
      <c r="D4289">
        <v>916566</v>
      </c>
      <c r="E4289">
        <v>71064</v>
      </c>
    </row>
    <row r="4290" spans="1:5" x14ac:dyDescent="0.25">
      <c r="A4290" s="1">
        <v>44053</v>
      </c>
      <c r="B4290" t="s">
        <v>15</v>
      </c>
      <c r="C4290">
        <v>1017234</v>
      </c>
      <c r="D4290">
        <v>945114</v>
      </c>
      <c r="E4290">
        <v>72120</v>
      </c>
    </row>
    <row r="4291" spans="1:5" x14ac:dyDescent="0.25">
      <c r="A4291" s="1">
        <v>44054</v>
      </c>
      <c r="B4291" t="s">
        <v>15</v>
      </c>
      <c r="C4291">
        <v>1058881</v>
      </c>
      <c r="D4291">
        <v>985643</v>
      </c>
      <c r="E4291">
        <v>73238</v>
      </c>
    </row>
    <row r="4292" spans="1:5" x14ac:dyDescent="0.25">
      <c r="A4292" s="1">
        <v>44055</v>
      </c>
      <c r="B4292" t="s">
        <v>15</v>
      </c>
      <c r="C4292">
        <v>1109005</v>
      </c>
      <c r="D4292">
        <v>1034615</v>
      </c>
      <c r="E4292">
        <v>74390</v>
      </c>
    </row>
    <row r="4293" spans="1:5" x14ac:dyDescent="0.25">
      <c r="A4293" s="1">
        <v>44056</v>
      </c>
      <c r="B4293" t="s">
        <v>15</v>
      </c>
      <c r="C4293">
        <v>1159822</v>
      </c>
      <c r="D4293">
        <v>1084340</v>
      </c>
      <c r="E4293">
        <v>75482</v>
      </c>
    </row>
    <row r="4294" spans="1:5" x14ac:dyDescent="0.25">
      <c r="A4294" s="1">
        <v>44057</v>
      </c>
      <c r="B4294" t="s">
        <v>15</v>
      </c>
      <c r="C4294">
        <v>1211047</v>
      </c>
      <c r="D4294">
        <v>1134478</v>
      </c>
      <c r="E4294">
        <v>76569</v>
      </c>
    </row>
    <row r="4295" spans="1:5" x14ac:dyDescent="0.25">
      <c r="A4295" s="1">
        <v>44058</v>
      </c>
      <c r="B4295" t="s">
        <v>15</v>
      </c>
      <c r="C4295">
        <v>1262264</v>
      </c>
      <c r="D4295">
        <v>1184601</v>
      </c>
      <c r="E4295">
        <v>77663</v>
      </c>
    </row>
    <row r="4296" spans="1:5" x14ac:dyDescent="0.25">
      <c r="A4296" s="1">
        <v>44059</v>
      </c>
      <c r="B4296" t="s">
        <v>15</v>
      </c>
      <c r="C4296">
        <v>1312824</v>
      </c>
      <c r="D4296">
        <v>1234041</v>
      </c>
      <c r="E4296">
        <v>78783</v>
      </c>
    </row>
    <row r="4297" spans="1:5" x14ac:dyDescent="0.25">
      <c r="A4297" s="1">
        <v>44060</v>
      </c>
      <c r="B4297" t="s">
        <v>15</v>
      </c>
      <c r="C4297">
        <v>1358364</v>
      </c>
      <c r="D4297">
        <v>1278548</v>
      </c>
      <c r="E4297">
        <v>79816</v>
      </c>
    </row>
    <row r="4298" spans="1:5" x14ac:dyDescent="0.25">
      <c r="A4298" s="1">
        <v>44061</v>
      </c>
      <c r="B4298" t="s">
        <v>15</v>
      </c>
      <c r="C4298">
        <v>1415598</v>
      </c>
      <c r="E4298">
        <v>80942</v>
      </c>
    </row>
    <row r="4299" spans="1:5" x14ac:dyDescent="0.25">
      <c r="A4299" s="1">
        <v>44062</v>
      </c>
      <c r="B4299" t="s">
        <v>15</v>
      </c>
      <c r="C4299">
        <v>1478629</v>
      </c>
      <c r="E4299">
        <v>82087</v>
      </c>
    </row>
    <row r="4300" spans="1:5" x14ac:dyDescent="0.25">
      <c r="A4300" s="1">
        <v>44063</v>
      </c>
      <c r="B4300" t="s">
        <v>15</v>
      </c>
      <c r="C4300">
        <v>1547120</v>
      </c>
      <c r="E4300">
        <v>83262</v>
      </c>
    </row>
    <row r="4301" spans="1:5" x14ac:dyDescent="0.25">
      <c r="A4301" s="1">
        <v>44064</v>
      </c>
      <c r="B4301" t="s">
        <v>15</v>
      </c>
      <c r="C4301">
        <v>1620067</v>
      </c>
      <c r="E4301">
        <v>84466</v>
      </c>
    </row>
    <row r="4302" spans="1:5" x14ac:dyDescent="0.25">
      <c r="A4302" s="1">
        <v>44065</v>
      </c>
      <c r="B4302" t="s">
        <v>15</v>
      </c>
      <c r="C4302">
        <v>1695325</v>
      </c>
      <c r="E4302">
        <v>85678</v>
      </c>
    </row>
    <row r="4303" spans="1:5" x14ac:dyDescent="0.25">
      <c r="A4303" s="1">
        <v>44066</v>
      </c>
      <c r="B4303" t="s">
        <v>15</v>
      </c>
      <c r="C4303">
        <v>1756133</v>
      </c>
      <c r="E4303">
        <v>86779</v>
      </c>
    </row>
    <row r="4304" spans="1:5" x14ac:dyDescent="0.25">
      <c r="A4304" s="1">
        <v>44067</v>
      </c>
      <c r="B4304" t="s">
        <v>15</v>
      </c>
      <c r="C4304">
        <v>1819198</v>
      </c>
      <c r="E4304">
        <v>87846</v>
      </c>
    </row>
    <row r="4305" spans="1:5" x14ac:dyDescent="0.25">
      <c r="A4305" s="1">
        <v>44068</v>
      </c>
      <c r="B4305" t="s">
        <v>15</v>
      </c>
      <c r="C4305">
        <v>1891775</v>
      </c>
      <c r="E4305">
        <v>88942</v>
      </c>
    </row>
    <row r="4306" spans="1:5" x14ac:dyDescent="0.25">
      <c r="A4306" s="1">
        <v>44069</v>
      </c>
      <c r="B4306" t="s">
        <v>15</v>
      </c>
      <c r="C4306">
        <v>1969724</v>
      </c>
      <c r="E4306">
        <v>90139</v>
      </c>
    </row>
    <row r="4307" spans="1:5" x14ac:dyDescent="0.25">
      <c r="A4307" s="1">
        <v>44070</v>
      </c>
      <c r="B4307" t="s">
        <v>15</v>
      </c>
      <c r="C4307">
        <v>2045951</v>
      </c>
      <c r="E4307">
        <v>91329</v>
      </c>
    </row>
    <row r="4308" spans="1:5" x14ac:dyDescent="0.25">
      <c r="A4308" s="1">
        <v>44071</v>
      </c>
      <c r="B4308" t="s">
        <v>15</v>
      </c>
      <c r="C4308">
        <v>2121751</v>
      </c>
      <c r="E4308">
        <v>92601</v>
      </c>
    </row>
    <row r="4309" spans="1:5" x14ac:dyDescent="0.25">
      <c r="A4309" s="1">
        <v>44072</v>
      </c>
      <c r="B4309" t="s">
        <v>15</v>
      </c>
      <c r="C4309">
        <v>2195985</v>
      </c>
      <c r="E4309">
        <v>93883</v>
      </c>
    </row>
    <row r="4310" spans="1:5" x14ac:dyDescent="0.25">
      <c r="A4310" s="1">
        <v>44073</v>
      </c>
      <c r="B4310" t="s">
        <v>15</v>
      </c>
      <c r="C4310">
        <v>2265473</v>
      </c>
      <c r="E4310">
        <v>95155</v>
      </c>
    </row>
    <row r="4311" spans="1:5" x14ac:dyDescent="0.25">
      <c r="A4311" s="1">
        <v>44074</v>
      </c>
      <c r="B4311" t="s">
        <v>15</v>
      </c>
      <c r="C4311">
        <v>2331836</v>
      </c>
      <c r="E4311">
        <v>96435</v>
      </c>
    </row>
    <row r="4312" spans="1:5" x14ac:dyDescent="0.25">
      <c r="A4312" s="1">
        <v>44075</v>
      </c>
      <c r="B4312" t="s">
        <v>15</v>
      </c>
      <c r="C4312">
        <v>2409906</v>
      </c>
      <c r="E4312">
        <v>97745</v>
      </c>
    </row>
    <row r="4313" spans="1:5" x14ac:dyDescent="0.25">
      <c r="A4313" s="1">
        <v>44076</v>
      </c>
      <c r="B4313" t="s">
        <v>15</v>
      </c>
      <c r="C4313">
        <v>2484429</v>
      </c>
      <c r="E4313">
        <v>99050</v>
      </c>
    </row>
    <row r="4314" spans="1:5" x14ac:dyDescent="0.25">
      <c r="A4314" s="1">
        <v>44077</v>
      </c>
      <c r="B4314" t="s">
        <v>15</v>
      </c>
      <c r="C4314">
        <v>2559916</v>
      </c>
      <c r="E4314">
        <v>100375</v>
      </c>
    </row>
    <row r="4315" spans="1:5" x14ac:dyDescent="0.25">
      <c r="A4315" s="1">
        <v>44078</v>
      </c>
      <c r="B4315" t="s">
        <v>15</v>
      </c>
      <c r="C4315">
        <v>2635369</v>
      </c>
    </row>
    <row r="4316" spans="1:5" x14ac:dyDescent="0.25">
      <c r="A4316" s="1">
        <v>44079</v>
      </c>
      <c r="B4316" t="s">
        <v>15</v>
      </c>
      <c r="C4316">
        <v>2708120</v>
      </c>
      <c r="E4316">
        <v>103006</v>
      </c>
    </row>
    <row r="4317" spans="1:5" x14ac:dyDescent="0.25">
      <c r="A4317" s="1">
        <v>44080</v>
      </c>
      <c r="B4317" t="s">
        <v>15</v>
      </c>
      <c r="C4317">
        <v>2780681</v>
      </c>
      <c r="D4317">
        <v>2676340</v>
      </c>
      <c r="E4317">
        <v>104341</v>
      </c>
    </row>
    <row r="4318" spans="1:5" x14ac:dyDescent="0.25">
      <c r="A4318" s="1">
        <v>44081</v>
      </c>
      <c r="B4318" t="s">
        <v>15</v>
      </c>
      <c r="C4318">
        <v>2853371</v>
      </c>
      <c r="D4318">
        <v>2747700</v>
      </c>
      <c r="E4318">
        <v>105671</v>
      </c>
    </row>
    <row r="4319" spans="1:5" x14ac:dyDescent="0.25">
      <c r="A4319" s="1">
        <v>44082</v>
      </c>
      <c r="B4319" t="s">
        <v>15</v>
      </c>
      <c r="C4319">
        <v>2925447</v>
      </c>
      <c r="D4319">
        <v>2818481</v>
      </c>
      <c r="E4319">
        <v>106966</v>
      </c>
    </row>
    <row r="4320" spans="1:5" x14ac:dyDescent="0.25">
      <c r="A4320" s="1">
        <v>44083</v>
      </c>
      <c r="B4320" t="s">
        <v>15</v>
      </c>
      <c r="C4320">
        <v>3001383</v>
      </c>
      <c r="E4320">
        <v>108295</v>
      </c>
    </row>
    <row r="4321" spans="1:5" x14ac:dyDescent="0.25">
      <c r="A4321" s="1">
        <v>44084</v>
      </c>
      <c r="B4321" t="s">
        <v>15</v>
      </c>
      <c r="C4321">
        <v>3073534</v>
      </c>
      <c r="E4321">
        <v>109627</v>
      </c>
    </row>
    <row r="4322" spans="1:5" x14ac:dyDescent="0.25">
      <c r="A4322" s="1">
        <v>44085</v>
      </c>
      <c r="B4322" t="s">
        <v>15</v>
      </c>
      <c r="C4322">
        <v>3145202</v>
      </c>
      <c r="E4322">
        <v>110971</v>
      </c>
    </row>
    <row r="4323" spans="1:5" x14ac:dyDescent="0.25">
      <c r="A4323" s="1">
        <v>44086</v>
      </c>
      <c r="B4323" t="s">
        <v>15</v>
      </c>
      <c r="C4323">
        <v>3219983</v>
      </c>
      <c r="E4323">
        <v>112336</v>
      </c>
    </row>
    <row r="4324" spans="1:5" x14ac:dyDescent="0.25">
      <c r="A4324" s="1">
        <v>44087</v>
      </c>
      <c r="B4324" t="s">
        <v>15</v>
      </c>
      <c r="C4324">
        <v>3288811</v>
      </c>
      <c r="E4324">
        <v>113662</v>
      </c>
    </row>
    <row r="4325" spans="1:5" x14ac:dyDescent="0.25">
      <c r="A4325" s="1">
        <v>44088</v>
      </c>
      <c r="B4325" t="s">
        <v>15</v>
      </c>
      <c r="C4325">
        <v>3360318</v>
      </c>
      <c r="E4325">
        <v>114996</v>
      </c>
    </row>
    <row r="4326" spans="1:5" x14ac:dyDescent="0.25">
      <c r="A4326" s="1">
        <v>44089</v>
      </c>
      <c r="B4326" t="s">
        <v>15</v>
      </c>
      <c r="C4326">
        <v>3438500</v>
      </c>
      <c r="E4326">
        <v>116345</v>
      </c>
    </row>
    <row r="4327" spans="1:5" x14ac:dyDescent="0.25">
      <c r="A4327" s="1">
        <v>44090</v>
      </c>
      <c r="B4327" t="s">
        <v>15</v>
      </c>
      <c r="C4327">
        <v>3523653</v>
      </c>
      <c r="E4327">
        <v>117709</v>
      </c>
    </row>
    <row r="4328" spans="1:5" x14ac:dyDescent="0.25">
      <c r="A4328" s="1">
        <v>44091</v>
      </c>
      <c r="B4328" t="s">
        <v>15</v>
      </c>
      <c r="C4328">
        <v>3609273</v>
      </c>
      <c r="E4328">
        <v>119088</v>
      </c>
    </row>
    <row r="4329" spans="1:5" x14ac:dyDescent="0.25">
      <c r="A4329" s="1">
        <v>44092</v>
      </c>
      <c r="B4329" t="s">
        <v>15</v>
      </c>
      <c r="C4329">
        <v>3678350</v>
      </c>
      <c r="E4329">
        <v>120498</v>
      </c>
    </row>
    <row r="4330" spans="1:5" x14ac:dyDescent="0.25">
      <c r="A4330" s="1">
        <v>44093</v>
      </c>
      <c r="B4330" t="s">
        <v>15</v>
      </c>
      <c r="C4330">
        <v>3739782</v>
      </c>
      <c r="E4330">
        <v>121930</v>
      </c>
    </row>
    <row r="4331" spans="1:5" x14ac:dyDescent="0.25">
      <c r="A4331" s="1">
        <v>44094</v>
      </c>
      <c r="B4331" t="s">
        <v>15</v>
      </c>
      <c r="C4331">
        <v>3800469</v>
      </c>
      <c r="E4331">
        <v>123337</v>
      </c>
    </row>
    <row r="4332" spans="1:5" x14ac:dyDescent="0.25">
      <c r="A4332" s="1">
        <v>44095</v>
      </c>
      <c r="B4332" t="s">
        <v>15</v>
      </c>
      <c r="C4332">
        <v>3862366</v>
      </c>
      <c r="E4332">
        <v>124767</v>
      </c>
    </row>
    <row r="4333" spans="1:5" x14ac:dyDescent="0.25">
      <c r="A4333" s="1">
        <v>44096</v>
      </c>
      <c r="B4333" t="s">
        <v>15</v>
      </c>
      <c r="C4333">
        <v>3924463</v>
      </c>
      <c r="E4333">
        <v>126169</v>
      </c>
    </row>
    <row r="4334" spans="1:5" x14ac:dyDescent="0.25">
      <c r="A4334" s="1">
        <v>44097</v>
      </c>
      <c r="B4334" t="s">
        <v>15</v>
      </c>
      <c r="C4334">
        <v>3986370</v>
      </c>
      <c r="E4334">
        <v>127541</v>
      </c>
    </row>
    <row r="4335" spans="1:5" x14ac:dyDescent="0.25">
      <c r="A4335" s="1">
        <v>44098</v>
      </c>
      <c r="B4335" t="s">
        <v>15</v>
      </c>
      <c r="C4335">
        <v>4048274</v>
      </c>
    </row>
    <row r="4336" spans="1:5" x14ac:dyDescent="0.25">
      <c r="A4336" s="1">
        <v>44099</v>
      </c>
      <c r="B4336" t="s">
        <v>15</v>
      </c>
      <c r="C4336">
        <v>4110186</v>
      </c>
      <c r="E4336">
        <v>130391</v>
      </c>
    </row>
    <row r="4337" spans="1:5" x14ac:dyDescent="0.25">
      <c r="A4337" s="1">
        <v>44100</v>
      </c>
      <c r="B4337" t="s">
        <v>15</v>
      </c>
      <c r="C4337">
        <v>4172051</v>
      </c>
      <c r="E4337">
        <v>131808</v>
      </c>
    </row>
    <row r="4338" spans="1:5" x14ac:dyDescent="0.25">
      <c r="A4338" s="1">
        <v>44101</v>
      </c>
      <c r="B4338" t="s">
        <v>15</v>
      </c>
      <c r="C4338">
        <v>4232408</v>
      </c>
    </row>
    <row r="4339" spans="1:5" x14ac:dyDescent="0.25">
      <c r="A4339" s="1">
        <v>44102</v>
      </c>
      <c r="B4339" t="s">
        <v>15</v>
      </c>
      <c r="C4339">
        <v>4293724</v>
      </c>
      <c r="E4339">
        <v>134623</v>
      </c>
    </row>
    <row r="4340" spans="1:5" x14ac:dyDescent="0.25">
      <c r="A4340" s="1">
        <v>44103</v>
      </c>
      <c r="B4340" t="s">
        <v>15</v>
      </c>
      <c r="C4340">
        <v>4356062</v>
      </c>
      <c r="E4340">
        <v>136004</v>
      </c>
    </row>
    <row r="4341" spans="1:5" x14ac:dyDescent="0.25">
      <c r="A4341" s="1">
        <v>44104</v>
      </c>
      <c r="B4341" t="s">
        <v>15</v>
      </c>
      <c r="C4341">
        <v>4418028</v>
      </c>
    </row>
    <row r="4342" spans="1:5" x14ac:dyDescent="0.25">
      <c r="A4342" s="1">
        <v>44105</v>
      </c>
      <c r="B4342" t="s">
        <v>15</v>
      </c>
      <c r="C4342">
        <v>4474766</v>
      </c>
    </row>
    <row r="4343" spans="1:5" x14ac:dyDescent="0.25">
      <c r="A4343" s="1">
        <v>44106</v>
      </c>
      <c r="B4343" t="s">
        <v>15</v>
      </c>
      <c r="C4343">
        <v>4531498</v>
      </c>
    </row>
    <row r="4344" spans="1:5" x14ac:dyDescent="0.25">
      <c r="A4344" s="1">
        <v>44107</v>
      </c>
      <c r="B4344" t="s">
        <v>15</v>
      </c>
      <c r="C4344">
        <v>4588563</v>
      </c>
    </row>
    <row r="4345" spans="1:5" x14ac:dyDescent="0.25">
      <c r="A4345" s="1">
        <v>44108</v>
      </c>
      <c r="B4345" t="s">
        <v>15</v>
      </c>
      <c r="C4345">
        <v>4645263</v>
      </c>
    </row>
    <row r="4346" spans="1:5" x14ac:dyDescent="0.25">
      <c r="A4346" s="1">
        <v>44109</v>
      </c>
      <c r="B4346" t="s">
        <v>15</v>
      </c>
      <c r="C4346">
        <v>4702776</v>
      </c>
    </row>
    <row r="4347" spans="1:5" x14ac:dyDescent="0.25">
      <c r="A4347" s="1">
        <v>44110</v>
      </c>
      <c r="B4347" t="s">
        <v>15</v>
      </c>
      <c r="C4347">
        <v>4754655</v>
      </c>
    </row>
    <row r="4348" spans="1:5" x14ac:dyDescent="0.25">
      <c r="A4348" s="1">
        <v>44111</v>
      </c>
      <c r="B4348" t="s">
        <v>15</v>
      </c>
      <c r="C4348">
        <v>4806040</v>
      </c>
    </row>
    <row r="4349" spans="1:5" x14ac:dyDescent="0.25">
      <c r="A4349" s="1">
        <v>44112</v>
      </c>
      <c r="B4349" t="s">
        <v>15</v>
      </c>
      <c r="C4349">
        <v>4858505</v>
      </c>
    </row>
    <row r="4350" spans="1:5" x14ac:dyDescent="0.25">
      <c r="A4350" s="1">
        <v>44113</v>
      </c>
      <c r="B4350" t="s">
        <v>15</v>
      </c>
      <c r="C4350">
        <v>4910167</v>
      </c>
    </row>
    <row r="4351" spans="1:5" x14ac:dyDescent="0.25">
      <c r="A4351" s="1">
        <v>44114</v>
      </c>
      <c r="B4351" t="s">
        <v>15</v>
      </c>
      <c r="C4351">
        <v>4961455</v>
      </c>
    </row>
    <row r="4352" spans="1:5" x14ac:dyDescent="0.25">
      <c r="A4352" s="1">
        <v>44115</v>
      </c>
      <c r="B4352" t="s">
        <v>15</v>
      </c>
      <c r="C4352">
        <v>5012705</v>
      </c>
    </row>
    <row r="4353" spans="1:3" x14ac:dyDescent="0.25">
      <c r="A4353" s="1">
        <v>44116</v>
      </c>
      <c r="B4353" t="s">
        <v>15</v>
      </c>
      <c r="C4353">
        <v>5063684</v>
      </c>
    </row>
    <row r="4354" spans="1:3" x14ac:dyDescent="0.25">
      <c r="A4354" s="1">
        <v>44117</v>
      </c>
      <c r="B4354" t="s">
        <v>15</v>
      </c>
      <c r="C4354">
        <v>5114677</v>
      </c>
    </row>
    <row r="4355" spans="1:3" x14ac:dyDescent="0.25">
      <c r="A4355" s="1">
        <v>44118</v>
      </c>
      <c r="B4355" t="s">
        <v>15</v>
      </c>
      <c r="C4355">
        <v>5165670</v>
      </c>
    </row>
    <row r="4356" spans="1:3" x14ac:dyDescent="0.25">
      <c r="A4356" s="1">
        <v>44119</v>
      </c>
      <c r="B4356" t="s">
        <v>15</v>
      </c>
      <c r="C4356">
        <v>5216885</v>
      </c>
    </row>
    <row r="4357" spans="1:3" x14ac:dyDescent="0.25">
      <c r="A4357" s="1">
        <v>44120</v>
      </c>
      <c r="B4357" t="s">
        <v>15</v>
      </c>
      <c r="C4357">
        <v>5269542</v>
      </c>
    </row>
    <row r="4358" spans="1:3" x14ac:dyDescent="0.25">
      <c r="A4358" s="1">
        <v>44121</v>
      </c>
      <c r="B4358" t="s">
        <v>15</v>
      </c>
      <c r="C4358">
        <v>5322288</v>
      </c>
    </row>
    <row r="4359" spans="1:3" x14ac:dyDescent="0.25">
      <c r="A4359" s="1">
        <v>44122</v>
      </c>
      <c r="B4359" t="s">
        <v>15</v>
      </c>
      <c r="C4359">
        <v>5374249</v>
      </c>
    </row>
    <row r="4360" spans="1:3" x14ac:dyDescent="0.25">
      <c r="A4360" s="1">
        <v>44123</v>
      </c>
      <c r="B4360" t="s">
        <v>15</v>
      </c>
      <c r="C4360">
        <v>5426621</v>
      </c>
    </row>
    <row r="4361" spans="1:3" x14ac:dyDescent="0.25">
      <c r="A4361" s="1">
        <v>44124</v>
      </c>
      <c r="B4361" t="s">
        <v>15</v>
      </c>
      <c r="C4361">
        <v>5479536</v>
      </c>
    </row>
    <row r="4362" spans="1:3" x14ac:dyDescent="0.25">
      <c r="A4362" s="1">
        <v>44125</v>
      </c>
      <c r="B4362" t="s">
        <v>15</v>
      </c>
      <c r="C4362">
        <v>5532522</v>
      </c>
    </row>
    <row r="4363" spans="1:3" x14ac:dyDescent="0.25">
      <c r="A4363" s="1">
        <v>44126</v>
      </c>
      <c r="B4363" t="s">
        <v>15</v>
      </c>
      <c r="C4363">
        <v>5585445</v>
      </c>
    </row>
    <row r="4364" spans="1:3" x14ac:dyDescent="0.25">
      <c r="A4364" s="1">
        <v>44127</v>
      </c>
      <c r="B4364" t="s">
        <v>15</v>
      </c>
      <c r="C4364">
        <v>5638392</v>
      </c>
    </row>
    <row r="4365" spans="1:3" x14ac:dyDescent="0.25">
      <c r="A4365" s="1">
        <v>44128</v>
      </c>
      <c r="B4365" t="s">
        <v>15</v>
      </c>
      <c r="C4365">
        <v>5691372</v>
      </c>
    </row>
    <row r="4366" spans="1:3" x14ac:dyDescent="0.25">
      <c r="A4366" s="1">
        <v>44129</v>
      </c>
      <c r="B4366" t="s">
        <v>15</v>
      </c>
      <c r="C4366">
        <v>5742742</v>
      </c>
    </row>
    <row r="4367" spans="1:3" x14ac:dyDescent="0.25">
      <c r="A4367" s="1">
        <v>44130</v>
      </c>
      <c r="B4367" t="s">
        <v>15</v>
      </c>
      <c r="C4367">
        <v>5793788</v>
      </c>
    </row>
    <row r="4368" spans="1:3" x14ac:dyDescent="0.25">
      <c r="A4368" s="1">
        <v>44131</v>
      </c>
      <c r="B4368" t="s">
        <v>15</v>
      </c>
      <c r="C4368">
        <v>5845715</v>
      </c>
    </row>
    <row r="4369" spans="1:3" x14ac:dyDescent="0.25">
      <c r="A4369" s="1">
        <v>44132</v>
      </c>
      <c r="B4369" t="s">
        <v>15</v>
      </c>
      <c r="C4369">
        <v>5897627</v>
      </c>
    </row>
    <row r="4370" spans="1:3" x14ac:dyDescent="0.25">
      <c r="A4370" s="1">
        <v>44133</v>
      </c>
      <c r="B4370" t="s">
        <v>15</v>
      </c>
      <c r="C4370">
        <v>5950616</v>
      </c>
    </row>
    <row r="4371" spans="1:3" x14ac:dyDescent="0.25">
      <c r="A4371" s="1">
        <v>44134</v>
      </c>
      <c r="B4371" t="s">
        <v>15</v>
      </c>
      <c r="C4371">
        <v>6002273</v>
      </c>
    </row>
    <row r="4372" spans="1:3" x14ac:dyDescent="0.25">
      <c r="A4372" s="1">
        <v>44135</v>
      </c>
      <c r="B4372" t="s">
        <v>15</v>
      </c>
      <c r="C4372">
        <v>6053847</v>
      </c>
    </row>
    <row r="4373" spans="1:3" x14ac:dyDescent="0.25">
      <c r="A4373" s="1">
        <v>44136</v>
      </c>
      <c r="B4373" t="s">
        <v>15</v>
      </c>
      <c r="C4373">
        <v>6104931</v>
      </c>
    </row>
    <row r="4374" spans="1:3" x14ac:dyDescent="0.25">
      <c r="A4374" s="1">
        <v>44137</v>
      </c>
      <c r="B4374" t="s">
        <v>15</v>
      </c>
      <c r="C4374">
        <v>6157811</v>
      </c>
    </row>
    <row r="4375" spans="1:3" x14ac:dyDescent="0.25">
      <c r="A4375" s="1">
        <v>44138</v>
      </c>
      <c r="B4375" t="s">
        <v>15</v>
      </c>
      <c r="C4375">
        <v>6210550</v>
      </c>
    </row>
    <row r="4376" spans="1:3" x14ac:dyDescent="0.25">
      <c r="A4376" s="1">
        <v>44139</v>
      </c>
      <c r="B4376" t="s">
        <v>15</v>
      </c>
      <c r="C4376">
        <v>6262122</v>
      </c>
    </row>
    <row r="4377" spans="1:3" x14ac:dyDescent="0.25">
      <c r="A4377" s="1">
        <v>44140</v>
      </c>
      <c r="B4377" t="s">
        <v>15</v>
      </c>
      <c r="C4377">
        <v>6304418</v>
      </c>
    </row>
    <row r="4378" spans="1:3" x14ac:dyDescent="0.25">
      <c r="A4378" s="1">
        <v>44141</v>
      </c>
      <c r="B4378" t="s">
        <v>15</v>
      </c>
      <c r="C4378">
        <v>6365202</v>
      </c>
    </row>
    <row r="4379" spans="1:3" x14ac:dyDescent="0.25">
      <c r="A4379" s="1">
        <v>44142</v>
      </c>
      <c r="B4379" t="s">
        <v>15</v>
      </c>
      <c r="C4379">
        <v>6416963</v>
      </c>
    </row>
    <row r="4380" spans="1:3" x14ac:dyDescent="0.25">
      <c r="A4380" s="1">
        <v>44143</v>
      </c>
      <c r="B4380" t="s">
        <v>15</v>
      </c>
      <c r="C4380">
        <v>6468154</v>
      </c>
    </row>
    <row r="4381" spans="1:3" x14ac:dyDescent="0.25">
      <c r="A4381" s="1">
        <v>44144</v>
      </c>
      <c r="B4381" t="s">
        <v>15</v>
      </c>
      <c r="C4381">
        <v>6519943</v>
      </c>
    </row>
    <row r="4382" spans="1:3" x14ac:dyDescent="0.25">
      <c r="A4382" s="1">
        <v>44145</v>
      </c>
      <c r="B4382" t="s">
        <v>15</v>
      </c>
      <c r="C4382">
        <v>6572903</v>
      </c>
    </row>
    <row r="4383" spans="1:3" x14ac:dyDescent="0.25">
      <c r="A4383" s="1">
        <v>44146</v>
      </c>
      <c r="B4383" t="s">
        <v>15</v>
      </c>
      <c r="C4383">
        <v>6625876</v>
      </c>
    </row>
    <row r="4384" spans="1:3" x14ac:dyDescent="0.25">
      <c r="A4384" s="1">
        <v>44147</v>
      </c>
      <c r="B4384" t="s">
        <v>15</v>
      </c>
      <c r="C4384">
        <v>6680500</v>
      </c>
    </row>
    <row r="4385" spans="1:3" x14ac:dyDescent="0.25">
      <c r="A4385" s="1">
        <v>44148</v>
      </c>
      <c r="B4385" t="s">
        <v>15</v>
      </c>
      <c r="C4385">
        <v>6734467</v>
      </c>
    </row>
    <row r="4386" spans="1:3" x14ac:dyDescent="0.25">
      <c r="A4386" s="1">
        <v>44149</v>
      </c>
      <c r="B4386" t="s">
        <v>15</v>
      </c>
      <c r="C4386">
        <v>6787440</v>
      </c>
    </row>
    <row r="4387" spans="1:3" x14ac:dyDescent="0.25">
      <c r="A4387" s="1">
        <v>44150</v>
      </c>
      <c r="B4387" t="s">
        <v>15</v>
      </c>
      <c r="C4387">
        <v>6837282</v>
      </c>
    </row>
    <row r="4388" spans="1:3" x14ac:dyDescent="0.25">
      <c r="A4388" s="1">
        <v>44151</v>
      </c>
      <c r="B4388" t="s">
        <v>15</v>
      </c>
      <c r="C4388">
        <v>6876665</v>
      </c>
    </row>
    <row r="4389" spans="1:3" x14ac:dyDescent="0.25">
      <c r="A4389" s="1">
        <v>44152</v>
      </c>
      <c r="B4389" t="s">
        <v>15</v>
      </c>
      <c r="C4389">
        <v>6923993</v>
      </c>
    </row>
    <row r="4390" spans="1:3" x14ac:dyDescent="0.25">
      <c r="A4390" s="1">
        <v>44153</v>
      </c>
      <c r="B4390" t="s">
        <v>15</v>
      </c>
      <c r="C4390">
        <v>6978249</v>
      </c>
    </row>
    <row r="4391" spans="1:3" x14ac:dyDescent="0.25">
      <c r="A4391" s="1">
        <v>44154</v>
      </c>
      <c r="B4391" t="s">
        <v>15</v>
      </c>
      <c r="C4391">
        <v>7033156</v>
      </c>
    </row>
    <row r="4392" spans="1:3" x14ac:dyDescent="0.25">
      <c r="A4392" s="1">
        <v>44155</v>
      </c>
      <c r="B4392" t="s">
        <v>15</v>
      </c>
      <c r="C4392">
        <v>7101057</v>
      </c>
    </row>
    <row r="4393" spans="1:3" x14ac:dyDescent="0.25">
      <c r="A4393" s="1">
        <v>44156</v>
      </c>
      <c r="B4393" t="s">
        <v>15</v>
      </c>
      <c r="C4393">
        <v>7171445</v>
      </c>
    </row>
    <row r="4394" spans="1:3" x14ac:dyDescent="0.25">
      <c r="A4394" s="1">
        <v>44157</v>
      </c>
      <c r="B4394" t="s">
        <v>15</v>
      </c>
      <c r="C4394">
        <v>7235184</v>
      </c>
    </row>
    <row r="4395" spans="1:3" x14ac:dyDescent="0.25">
      <c r="A4395" s="1">
        <v>44158</v>
      </c>
      <c r="B4395" t="s">
        <v>15</v>
      </c>
      <c r="C4395">
        <v>7304705</v>
      </c>
    </row>
    <row r="4396" spans="1:3" x14ac:dyDescent="0.25">
      <c r="A4396" s="1">
        <v>44159</v>
      </c>
      <c r="B4396" t="s">
        <v>15</v>
      </c>
      <c r="C4396">
        <v>7389330</v>
      </c>
    </row>
    <row r="4397" spans="1:3" x14ac:dyDescent="0.25">
      <c r="A4397" s="1">
        <v>44160</v>
      </c>
      <c r="B4397" t="s">
        <v>15</v>
      </c>
      <c r="C4397">
        <v>7480789</v>
      </c>
    </row>
    <row r="4398" spans="1:3" x14ac:dyDescent="0.25">
      <c r="A4398" s="1">
        <v>44161</v>
      </c>
      <c r="B4398" t="s">
        <v>15</v>
      </c>
      <c r="C4398">
        <v>7551609</v>
      </c>
    </row>
    <row r="4399" spans="1:3" x14ac:dyDescent="0.25">
      <c r="A4399" s="1">
        <v>44162</v>
      </c>
      <c r="B4399" t="s">
        <v>15</v>
      </c>
      <c r="C4399">
        <v>7620892</v>
      </c>
    </row>
    <row r="4400" spans="1:3" x14ac:dyDescent="0.25">
      <c r="A4400" s="1">
        <v>44163</v>
      </c>
      <c r="B4400" t="s">
        <v>15</v>
      </c>
      <c r="C4400">
        <v>7690779</v>
      </c>
    </row>
    <row r="4401" spans="1:3" x14ac:dyDescent="0.25">
      <c r="A4401" s="1">
        <v>44164</v>
      </c>
      <c r="B4401" t="s">
        <v>15</v>
      </c>
      <c r="C4401">
        <v>7759739</v>
      </c>
    </row>
    <row r="4402" spans="1:3" x14ac:dyDescent="0.25">
      <c r="A4402" s="1">
        <v>44165</v>
      </c>
      <c r="B4402" t="s">
        <v>15</v>
      </c>
      <c r="C4402">
        <v>7825615</v>
      </c>
    </row>
    <row r="4403" spans="1:3" x14ac:dyDescent="0.25">
      <c r="A4403" s="1">
        <v>44166</v>
      </c>
      <c r="B4403" t="s">
        <v>15</v>
      </c>
      <c r="C4403">
        <v>7894467</v>
      </c>
    </row>
    <row r="4404" spans="1:3" x14ac:dyDescent="0.25">
      <c r="A4404" s="1">
        <v>44167</v>
      </c>
      <c r="B4404" t="s">
        <v>15</v>
      </c>
      <c r="C4404">
        <v>7963653</v>
      </c>
    </row>
    <row r="4405" spans="1:3" x14ac:dyDescent="0.25">
      <c r="A4405" s="1">
        <v>44168</v>
      </c>
      <c r="B4405" t="s">
        <v>15</v>
      </c>
      <c r="C4405">
        <v>8033388</v>
      </c>
    </row>
    <row r="4406" spans="1:3" x14ac:dyDescent="0.25">
      <c r="A4406" s="1">
        <v>44169</v>
      </c>
      <c r="B4406" t="s">
        <v>15</v>
      </c>
      <c r="C4406">
        <v>8102712</v>
      </c>
    </row>
    <row r="4407" spans="1:3" x14ac:dyDescent="0.25">
      <c r="A4407" s="1">
        <v>44170</v>
      </c>
      <c r="B4407" t="s">
        <v>15</v>
      </c>
      <c r="C4407">
        <v>8172380</v>
      </c>
    </row>
    <row r="4408" spans="1:3" x14ac:dyDescent="0.25">
      <c r="A4408" s="1">
        <v>44171</v>
      </c>
      <c r="B4408" t="s">
        <v>15</v>
      </c>
      <c r="C4408">
        <v>8241960</v>
      </c>
    </row>
    <row r="4409" spans="1:3" x14ac:dyDescent="0.25">
      <c r="A4409" s="1">
        <v>44172</v>
      </c>
      <c r="B4409" t="s">
        <v>15</v>
      </c>
      <c r="C4409">
        <v>8310558</v>
      </c>
    </row>
    <row r="4410" spans="1:3" x14ac:dyDescent="0.25">
      <c r="A4410" s="1">
        <v>44173</v>
      </c>
      <c r="B4410" t="s">
        <v>15</v>
      </c>
      <c r="C4410">
        <v>8371433</v>
      </c>
    </row>
    <row r="4411" spans="1:3" x14ac:dyDescent="0.25">
      <c r="A4411" s="1">
        <v>44174</v>
      </c>
      <c r="B4411" t="s">
        <v>15</v>
      </c>
      <c r="C4411">
        <v>8432094</v>
      </c>
    </row>
    <row r="4412" spans="1:3" x14ac:dyDescent="0.25">
      <c r="A4412" s="1">
        <v>44175</v>
      </c>
      <c r="B4412" t="s">
        <v>15</v>
      </c>
      <c r="C4412">
        <v>8492641</v>
      </c>
    </row>
    <row r="4413" spans="1:3" x14ac:dyDescent="0.25">
      <c r="A4413" s="1">
        <v>44176</v>
      </c>
      <c r="B4413" t="s">
        <v>15</v>
      </c>
      <c r="C4413">
        <v>8553164</v>
      </c>
    </row>
    <row r="4414" spans="1:3" x14ac:dyDescent="0.25">
      <c r="A4414" s="1">
        <v>44177</v>
      </c>
      <c r="B4414" t="s">
        <v>15</v>
      </c>
      <c r="C4414">
        <v>8613587</v>
      </c>
    </row>
    <row r="4415" spans="1:3" x14ac:dyDescent="0.25">
      <c r="A4415" s="1">
        <v>44178</v>
      </c>
      <c r="B4415" t="s">
        <v>15</v>
      </c>
      <c r="C4415">
        <v>8669576</v>
      </c>
    </row>
    <row r="4416" spans="1:3" x14ac:dyDescent="0.25">
      <c r="A4416" s="1">
        <v>44179</v>
      </c>
      <c r="B4416" t="s">
        <v>15</v>
      </c>
      <c r="C4416">
        <v>8725383</v>
      </c>
    </row>
    <row r="4417" spans="1:3" x14ac:dyDescent="0.25">
      <c r="A4417" s="1">
        <v>44180</v>
      </c>
      <c r="B4417" t="s">
        <v>15</v>
      </c>
      <c r="C4417">
        <v>8780266</v>
      </c>
    </row>
    <row r="4418" spans="1:3" x14ac:dyDescent="0.25">
      <c r="A4418" s="1">
        <v>44181</v>
      </c>
      <c r="B4418" t="s">
        <v>15</v>
      </c>
      <c r="C4418">
        <v>8835130</v>
      </c>
    </row>
    <row r="4419" spans="1:3" x14ac:dyDescent="0.25">
      <c r="A4419" s="1">
        <v>44182</v>
      </c>
      <c r="B4419" t="s">
        <v>15</v>
      </c>
      <c r="C4419">
        <v>8889965</v>
      </c>
    </row>
    <row r="4420" spans="1:3" x14ac:dyDescent="0.25">
      <c r="A4420" s="1">
        <v>44183</v>
      </c>
      <c r="B4420" t="s">
        <v>15</v>
      </c>
      <c r="C4420">
        <v>8944722</v>
      </c>
    </row>
    <row r="4421" spans="1:3" x14ac:dyDescent="0.25">
      <c r="A4421" s="1">
        <v>44184</v>
      </c>
      <c r="B4421" t="s">
        <v>15</v>
      </c>
      <c r="C4421">
        <v>8999087</v>
      </c>
    </row>
    <row r="4422" spans="1:3" x14ac:dyDescent="0.25">
      <c r="A4422" s="1">
        <v>44185</v>
      </c>
      <c r="B4422" t="s">
        <v>15</v>
      </c>
      <c r="C4422">
        <v>9053781</v>
      </c>
    </row>
    <row r="4423" spans="1:3" x14ac:dyDescent="0.25">
      <c r="A4423" s="1">
        <v>44186</v>
      </c>
      <c r="B4423" t="s">
        <v>15</v>
      </c>
      <c r="C4423">
        <v>9108393</v>
      </c>
    </row>
    <row r="4424" spans="1:3" x14ac:dyDescent="0.25">
      <c r="A4424" s="1">
        <v>44187</v>
      </c>
      <c r="B4424" t="s">
        <v>15</v>
      </c>
      <c r="C4424">
        <v>9162980</v>
      </c>
    </row>
    <row r="4425" spans="1:3" x14ac:dyDescent="0.25">
      <c r="A4425" s="1">
        <v>44188</v>
      </c>
      <c r="B4425" t="s">
        <v>15</v>
      </c>
      <c r="C4425">
        <v>9217823</v>
      </c>
    </row>
    <row r="4426" spans="1:3" x14ac:dyDescent="0.25">
      <c r="A4426" s="1">
        <v>44189</v>
      </c>
      <c r="B4426" t="s">
        <v>15</v>
      </c>
      <c r="C4426">
        <v>9273521</v>
      </c>
    </row>
    <row r="4427" spans="1:3" x14ac:dyDescent="0.25">
      <c r="A4427" s="1">
        <v>44190</v>
      </c>
      <c r="B4427" t="s">
        <v>15</v>
      </c>
      <c r="C4427">
        <v>9330491</v>
      </c>
    </row>
    <row r="4428" spans="1:3" x14ac:dyDescent="0.25">
      <c r="A4428" s="1">
        <v>44191</v>
      </c>
      <c r="B4428" t="s">
        <v>15</v>
      </c>
      <c r="C4428">
        <v>9384030</v>
      </c>
    </row>
    <row r="4429" spans="1:3" x14ac:dyDescent="0.25">
      <c r="A4429" s="1">
        <v>44192</v>
      </c>
      <c r="B4429" t="s">
        <v>15</v>
      </c>
      <c r="C4429">
        <v>9437105</v>
      </c>
    </row>
    <row r="4430" spans="1:3" x14ac:dyDescent="0.25">
      <c r="A4430" s="1">
        <v>44193</v>
      </c>
      <c r="B4430" t="s">
        <v>15</v>
      </c>
      <c r="C4430">
        <v>9490011</v>
      </c>
    </row>
    <row r="4431" spans="1:3" x14ac:dyDescent="0.25">
      <c r="A4431" s="1">
        <v>44194</v>
      </c>
      <c r="B4431" t="s">
        <v>15</v>
      </c>
      <c r="C4431">
        <v>9543400</v>
      </c>
    </row>
    <row r="4432" spans="1:3" x14ac:dyDescent="0.25">
      <c r="A4432" s="1">
        <v>44195</v>
      </c>
      <c r="B4432" t="s">
        <v>15</v>
      </c>
      <c r="C4432">
        <v>9598108</v>
      </c>
    </row>
    <row r="4433" spans="1:3" x14ac:dyDescent="0.25">
      <c r="A4433" s="1">
        <v>44196</v>
      </c>
      <c r="B4433" t="s">
        <v>15</v>
      </c>
      <c r="C4433">
        <v>9652780</v>
      </c>
    </row>
    <row r="4434" spans="1:3" x14ac:dyDescent="0.25">
      <c r="A4434" s="1">
        <v>44197</v>
      </c>
      <c r="B4434" t="s">
        <v>15</v>
      </c>
      <c r="C4434">
        <v>9706300</v>
      </c>
    </row>
    <row r="4435" spans="1:3" x14ac:dyDescent="0.25">
      <c r="A4435" s="1">
        <v>44198</v>
      </c>
      <c r="B4435" t="s">
        <v>15</v>
      </c>
      <c r="C4435">
        <v>9759280</v>
      </c>
    </row>
    <row r="4436" spans="1:3" x14ac:dyDescent="0.25">
      <c r="A4436" s="1">
        <v>44199</v>
      </c>
      <c r="B4436" t="s">
        <v>15</v>
      </c>
      <c r="C4436">
        <v>9810664</v>
      </c>
    </row>
    <row r="4437" spans="1:3" x14ac:dyDescent="0.25">
      <c r="A4437" s="1">
        <v>44200</v>
      </c>
      <c r="B4437" t="s">
        <v>15</v>
      </c>
      <c r="C4437">
        <v>9858659</v>
      </c>
    </row>
    <row r="4438" spans="1:3" x14ac:dyDescent="0.25">
      <c r="A4438" s="1">
        <v>44201</v>
      </c>
      <c r="B4438" t="s">
        <v>15</v>
      </c>
      <c r="C4438">
        <v>9906698</v>
      </c>
    </row>
    <row r="4439" spans="1:3" x14ac:dyDescent="0.25">
      <c r="A4439" s="1">
        <v>44202</v>
      </c>
      <c r="B4439" t="s">
        <v>15</v>
      </c>
      <c r="C4439">
        <v>9955664</v>
      </c>
    </row>
    <row r="4440" spans="1:3" x14ac:dyDescent="0.25">
      <c r="A4440" s="1">
        <v>44203</v>
      </c>
      <c r="B4440" t="s">
        <v>15</v>
      </c>
      <c r="C4440">
        <v>10003606</v>
      </c>
    </row>
    <row r="4441" spans="1:3" x14ac:dyDescent="0.25">
      <c r="A4441" s="1">
        <v>44204</v>
      </c>
      <c r="B4441" t="s">
        <v>15</v>
      </c>
      <c r="C4441">
        <v>10053558</v>
      </c>
    </row>
    <row r="4442" spans="1:3" x14ac:dyDescent="0.25">
      <c r="A4442" s="1">
        <v>44205</v>
      </c>
      <c r="B4442" t="s">
        <v>15</v>
      </c>
      <c r="C4442">
        <v>10101064</v>
      </c>
    </row>
    <row r="4443" spans="1:3" x14ac:dyDescent="0.25">
      <c r="A4443" s="1">
        <v>44206</v>
      </c>
      <c r="B4443" t="s">
        <v>15</v>
      </c>
      <c r="C4443">
        <v>10106573</v>
      </c>
    </row>
    <row r="4444" spans="1:3" x14ac:dyDescent="0.25">
      <c r="A4444" s="1">
        <v>44207</v>
      </c>
      <c r="B4444" t="s">
        <v>15</v>
      </c>
      <c r="C4444">
        <v>10151305</v>
      </c>
    </row>
    <row r="4445" spans="1:3" x14ac:dyDescent="0.25">
      <c r="A4445" s="1">
        <v>44208</v>
      </c>
      <c r="B4445" t="s">
        <v>15</v>
      </c>
      <c r="C4445">
        <v>10196158</v>
      </c>
    </row>
    <row r="4446" spans="1:3" x14ac:dyDescent="0.25">
      <c r="A4446" s="1">
        <v>44209</v>
      </c>
      <c r="B4446" t="s">
        <v>15</v>
      </c>
      <c r="C4446">
        <v>10238845</v>
      </c>
    </row>
    <row r="4447" spans="1:3" x14ac:dyDescent="0.25">
      <c r="A4447" s="1">
        <v>44210</v>
      </c>
      <c r="B4447" t="s">
        <v>15</v>
      </c>
      <c r="C4447">
        <v>10276485</v>
      </c>
    </row>
    <row r="4448" spans="1:3" x14ac:dyDescent="0.25">
      <c r="A4448" s="1">
        <v>44211</v>
      </c>
      <c r="B4448" t="s">
        <v>15</v>
      </c>
      <c r="C4448">
        <v>10308797</v>
      </c>
    </row>
    <row r="4449" spans="1:3" x14ac:dyDescent="0.25">
      <c r="A4449" s="1">
        <v>44212</v>
      </c>
      <c r="B4449" t="s">
        <v>15</v>
      </c>
      <c r="C4449">
        <v>10344324</v>
      </c>
    </row>
    <row r="4450" spans="1:3" x14ac:dyDescent="0.25">
      <c r="A4450" s="1">
        <v>44213</v>
      </c>
      <c r="B4450" t="s">
        <v>15</v>
      </c>
      <c r="C4450">
        <v>10379151</v>
      </c>
    </row>
    <row r="4451" spans="1:3" x14ac:dyDescent="0.25">
      <c r="A4451" s="1">
        <v>44214</v>
      </c>
      <c r="B4451" t="s">
        <v>15</v>
      </c>
      <c r="C4451">
        <v>10413621</v>
      </c>
    </row>
    <row r="4452" spans="1:3" x14ac:dyDescent="0.25">
      <c r="A4452" s="1">
        <v>44215</v>
      </c>
      <c r="B4452" t="s">
        <v>15</v>
      </c>
      <c r="C4452">
        <v>10447816</v>
      </c>
    </row>
    <row r="4453" spans="1:3" x14ac:dyDescent="0.25">
      <c r="A4453" s="1">
        <v>44216</v>
      </c>
      <c r="B4453" t="s">
        <v>15</v>
      </c>
      <c r="C4453">
        <v>10483207</v>
      </c>
    </row>
    <row r="4454" spans="1:3" x14ac:dyDescent="0.25">
      <c r="A4454" s="1">
        <v>44217</v>
      </c>
      <c r="B4454" t="s">
        <v>15</v>
      </c>
      <c r="C4454">
        <v>10518933</v>
      </c>
    </row>
    <row r="4455" spans="1:3" x14ac:dyDescent="0.25">
      <c r="A4455" s="1">
        <v>44218</v>
      </c>
      <c r="B4455" t="s">
        <v>15</v>
      </c>
      <c r="C4455">
        <v>10557027</v>
      </c>
    </row>
    <row r="4456" spans="1:3" x14ac:dyDescent="0.25">
      <c r="A4456" s="1">
        <v>44219</v>
      </c>
      <c r="B4456" t="s">
        <v>15</v>
      </c>
      <c r="C4456">
        <v>10557027</v>
      </c>
    </row>
    <row r="4457" spans="1:3" x14ac:dyDescent="0.25">
      <c r="A4457" s="1">
        <v>44221</v>
      </c>
      <c r="B4457" t="s">
        <v>15</v>
      </c>
      <c r="C4457">
        <v>10655600</v>
      </c>
    </row>
    <row r="4458" spans="1:3" x14ac:dyDescent="0.25">
      <c r="A4458" s="1">
        <v>44222</v>
      </c>
      <c r="B4458" t="s">
        <v>15</v>
      </c>
      <c r="C4458">
        <v>10655600</v>
      </c>
    </row>
    <row r="4459" spans="1:3" x14ac:dyDescent="0.25">
      <c r="A4459" s="1">
        <v>44223</v>
      </c>
      <c r="B4459" t="s">
        <v>15</v>
      </c>
      <c r="C4459">
        <v>10655600</v>
      </c>
    </row>
    <row r="4460" spans="1:3" x14ac:dyDescent="0.25">
      <c r="A4460" s="1">
        <v>44224</v>
      </c>
      <c r="B4460" t="s">
        <v>15</v>
      </c>
      <c r="C4460">
        <v>10751067</v>
      </c>
    </row>
    <row r="4461" spans="1:3" x14ac:dyDescent="0.25">
      <c r="A4461" s="1">
        <v>44225</v>
      </c>
      <c r="B4461" t="s">
        <v>15</v>
      </c>
      <c r="C4461">
        <v>10751067</v>
      </c>
    </row>
    <row r="4462" spans="1:3" x14ac:dyDescent="0.25">
      <c r="A4462" s="1">
        <v>44226</v>
      </c>
      <c r="B4462" t="s">
        <v>15</v>
      </c>
      <c r="C4462">
        <v>10813671</v>
      </c>
    </row>
    <row r="4463" spans="1:3" x14ac:dyDescent="0.25">
      <c r="A4463" s="1">
        <v>44228</v>
      </c>
      <c r="B4463" t="s">
        <v>15</v>
      </c>
      <c r="C4463">
        <v>10871308</v>
      </c>
    </row>
    <row r="4464" spans="1:3" x14ac:dyDescent="0.25">
      <c r="A4464" s="1">
        <v>44229</v>
      </c>
      <c r="B4464" t="s">
        <v>15</v>
      </c>
      <c r="C4464">
        <v>10900068</v>
      </c>
    </row>
    <row r="4465" spans="1:3" x14ac:dyDescent="0.25">
      <c r="A4465" s="1">
        <v>44230</v>
      </c>
      <c r="B4465" t="s">
        <v>15</v>
      </c>
      <c r="C4465">
        <v>10933696</v>
      </c>
    </row>
    <row r="4466" spans="1:3" x14ac:dyDescent="0.25">
      <c r="A4466" s="1">
        <v>44231</v>
      </c>
      <c r="B4466" t="s">
        <v>15</v>
      </c>
      <c r="C4466">
        <v>10966235</v>
      </c>
    </row>
    <row r="4467" spans="1:3" x14ac:dyDescent="0.25">
      <c r="A4467" s="1">
        <v>44232</v>
      </c>
      <c r="B4467" t="s">
        <v>15</v>
      </c>
      <c r="C4467">
        <v>10998755</v>
      </c>
    </row>
    <row r="4468" spans="1:3" x14ac:dyDescent="0.25">
      <c r="A4468" s="1">
        <v>44233</v>
      </c>
      <c r="B4468" t="s">
        <v>15</v>
      </c>
      <c r="C4468">
        <v>11030661</v>
      </c>
    </row>
    <row r="4469" spans="1:3" x14ac:dyDescent="0.25">
      <c r="A4469" s="1">
        <v>44234</v>
      </c>
      <c r="B4469" t="s">
        <v>15</v>
      </c>
      <c r="C4469">
        <v>11060775</v>
      </c>
    </row>
    <row r="4470" spans="1:3" x14ac:dyDescent="0.25">
      <c r="A4470" s="1">
        <v>44235</v>
      </c>
      <c r="B4470" t="s">
        <v>15</v>
      </c>
      <c r="C4470">
        <v>11089177</v>
      </c>
    </row>
    <row r="4471" spans="1:3" x14ac:dyDescent="0.25">
      <c r="A4471" s="1">
        <v>44236</v>
      </c>
      <c r="B4471" t="s">
        <v>15</v>
      </c>
      <c r="C4471">
        <v>11120129</v>
      </c>
    </row>
    <row r="4472" spans="1:3" x14ac:dyDescent="0.25">
      <c r="A4472" s="1">
        <v>44237</v>
      </c>
      <c r="B4472" t="s">
        <v>15</v>
      </c>
      <c r="C4472">
        <v>11151733</v>
      </c>
    </row>
    <row r="4473" spans="1:3" x14ac:dyDescent="0.25">
      <c r="A4473" s="1">
        <v>44238</v>
      </c>
      <c r="B4473" t="s">
        <v>15</v>
      </c>
      <c r="C4473">
        <v>11184241</v>
      </c>
    </row>
    <row r="4474" spans="1:3" x14ac:dyDescent="0.25">
      <c r="A4474" s="1">
        <v>44239</v>
      </c>
      <c r="B4474" t="s">
        <v>15</v>
      </c>
      <c r="C4474">
        <v>11216545</v>
      </c>
    </row>
    <row r="4475" spans="1:3" x14ac:dyDescent="0.25">
      <c r="A4475" s="1">
        <v>44240</v>
      </c>
      <c r="B4475" t="s">
        <v>15</v>
      </c>
      <c r="C4475">
        <v>11246954</v>
      </c>
    </row>
    <row r="4476" spans="1:3" x14ac:dyDescent="0.25">
      <c r="A4476" s="1">
        <v>44241</v>
      </c>
      <c r="B4476" t="s">
        <v>15</v>
      </c>
      <c r="C4476">
        <v>11273012</v>
      </c>
    </row>
    <row r="4477" spans="1:3" x14ac:dyDescent="0.25">
      <c r="A4477" s="1">
        <v>44242</v>
      </c>
      <c r="B4477" t="s">
        <v>15</v>
      </c>
      <c r="C4477">
        <v>11301404</v>
      </c>
    </row>
    <row r="4478" spans="1:3" x14ac:dyDescent="0.25">
      <c r="A4478" s="1">
        <v>44243</v>
      </c>
      <c r="B4478" t="s">
        <v>15</v>
      </c>
      <c r="C4478">
        <v>11332917</v>
      </c>
    </row>
    <row r="4479" spans="1:3" x14ac:dyDescent="0.25">
      <c r="A4479" s="1">
        <v>44244</v>
      </c>
      <c r="B4479" t="s">
        <v>15</v>
      </c>
      <c r="C4479">
        <v>11364444</v>
      </c>
    </row>
    <row r="4480" spans="1:3" x14ac:dyDescent="0.25">
      <c r="A4480" s="1">
        <v>44245</v>
      </c>
      <c r="B4480" t="s">
        <v>15</v>
      </c>
      <c r="C4480">
        <v>11395504</v>
      </c>
    </row>
    <row r="4481" spans="1:3" x14ac:dyDescent="0.25">
      <c r="A4481" s="1">
        <v>44246</v>
      </c>
      <c r="B4481" t="s">
        <v>15</v>
      </c>
      <c r="C4481">
        <v>11426929</v>
      </c>
    </row>
    <row r="4482" spans="1:3" x14ac:dyDescent="0.25">
      <c r="A4482" s="1">
        <v>44247</v>
      </c>
      <c r="B4482" t="s">
        <v>15</v>
      </c>
      <c r="C4482">
        <v>11457831</v>
      </c>
    </row>
    <row r="4483" spans="1:3" x14ac:dyDescent="0.25">
      <c r="A4483" s="1">
        <v>44248</v>
      </c>
      <c r="B4483" t="s">
        <v>15</v>
      </c>
      <c r="C4483">
        <v>11486652</v>
      </c>
    </row>
    <row r="4484" spans="1:3" x14ac:dyDescent="0.25">
      <c r="A4484" s="1">
        <v>44249</v>
      </c>
      <c r="B4484" t="s">
        <v>15</v>
      </c>
      <c r="C4484">
        <v>11516986</v>
      </c>
    </row>
    <row r="4485" spans="1:3" x14ac:dyDescent="0.25">
      <c r="A4485" s="1">
        <v>44250</v>
      </c>
      <c r="B4485" t="s">
        <v>15</v>
      </c>
      <c r="C4485">
        <v>11550722</v>
      </c>
    </row>
    <row r="4486" spans="1:3" x14ac:dyDescent="0.25">
      <c r="A4486" s="1">
        <v>44251</v>
      </c>
      <c r="B4486" t="s">
        <v>15</v>
      </c>
      <c r="C4486">
        <v>11586675</v>
      </c>
    </row>
    <row r="4487" spans="1:3" x14ac:dyDescent="0.25">
      <c r="A4487" s="1">
        <v>44252</v>
      </c>
      <c r="B4487" t="s">
        <v>15</v>
      </c>
      <c r="C4487">
        <v>11626508</v>
      </c>
    </row>
    <row r="4488" spans="1:3" x14ac:dyDescent="0.25">
      <c r="A4488" s="1">
        <v>44253</v>
      </c>
      <c r="B4488" t="s">
        <v>15</v>
      </c>
      <c r="C4488">
        <v>11666635</v>
      </c>
    </row>
    <row r="4489" spans="1:3" x14ac:dyDescent="0.25">
      <c r="A4489" s="1">
        <v>44254</v>
      </c>
      <c r="B4489" t="s">
        <v>15</v>
      </c>
      <c r="C4489">
        <v>11706362</v>
      </c>
    </row>
    <row r="4490" spans="1:3" x14ac:dyDescent="0.25">
      <c r="A4490" s="1">
        <v>44255</v>
      </c>
      <c r="B4490" t="s">
        <v>15</v>
      </c>
      <c r="C4490">
        <v>11739846</v>
      </c>
    </row>
    <row r="4491" spans="1:3" x14ac:dyDescent="0.25">
      <c r="A4491" s="1">
        <v>44256</v>
      </c>
      <c r="B4491" t="s">
        <v>15</v>
      </c>
      <c r="C4491">
        <v>11772956</v>
      </c>
    </row>
    <row r="4492" spans="1:3" x14ac:dyDescent="0.25">
      <c r="A4492" s="1">
        <v>44257</v>
      </c>
      <c r="B4492" t="s">
        <v>15</v>
      </c>
      <c r="C4492">
        <v>11812132</v>
      </c>
    </row>
    <row r="4493" spans="1:3" x14ac:dyDescent="0.25">
      <c r="A4493" s="1">
        <v>44258</v>
      </c>
      <c r="B4493" t="s">
        <v>15</v>
      </c>
      <c r="C4493">
        <v>11851954</v>
      </c>
    </row>
    <row r="4494" spans="1:3" x14ac:dyDescent="0.25">
      <c r="A4494" s="1">
        <v>44259</v>
      </c>
      <c r="B4494" t="s">
        <v>15</v>
      </c>
      <c r="C4494">
        <v>11894510</v>
      </c>
    </row>
    <row r="4495" spans="1:3" x14ac:dyDescent="0.25">
      <c r="A4495" s="1">
        <v>44260</v>
      </c>
      <c r="B4495" t="s">
        <v>15</v>
      </c>
      <c r="C4495">
        <v>11937704</v>
      </c>
    </row>
    <row r="4496" spans="1:3" x14ac:dyDescent="0.25">
      <c r="A4496" s="1">
        <v>44261</v>
      </c>
      <c r="B4496" t="s">
        <v>15</v>
      </c>
      <c r="C4496">
        <v>11979578</v>
      </c>
    </row>
    <row r="4497" spans="1:3" x14ac:dyDescent="0.25">
      <c r="A4497" s="1">
        <v>44262</v>
      </c>
      <c r="B4497" t="s">
        <v>15</v>
      </c>
      <c r="C4497">
        <v>12016996</v>
      </c>
    </row>
    <row r="4498" spans="1:3" x14ac:dyDescent="0.25">
      <c r="A4498" s="1">
        <v>44263</v>
      </c>
      <c r="B4498" t="s">
        <v>15</v>
      </c>
      <c r="C4498">
        <v>12054039</v>
      </c>
    </row>
    <row r="4499" spans="1:3" x14ac:dyDescent="0.25">
      <c r="A4499" s="1">
        <v>44264</v>
      </c>
      <c r="B4499" t="s">
        <v>15</v>
      </c>
      <c r="C4499">
        <v>12098835</v>
      </c>
    </row>
    <row r="4500" spans="1:3" x14ac:dyDescent="0.25">
      <c r="A4500" s="1">
        <v>44265</v>
      </c>
      <c r="B4500" t="s">
        <v>15</v>
      </c>
      <c r="C4500">
        <v>12145245</v>
      </c>
    </row>
    <row r="4501" spans="1:3" x14ac:dyDescent="0.25">
      <c r="A4501" s="1">
        <v>44266</v>
      </c>
      <c r="B4501" t="s">
        <v>15</v>
      </c>
      <c r="C4501">
        <v>12187600</v>
      </c>
    </row>
    <row r="4502" spans="1:3" x14ac:dyDescent="0.25">
      <c r="A4502" s="1">
        <v>44267</v>
      </c>
      <c r="B4502" t="s">
        <v>15</v>
      </c>
      <c r="C4502">
        <v>12230975</v>
      </c>
    </row>
    <row r="4503" spans="1:3" x14ac:dyDescent="0.25">
      <c r="A4503" s="1">
        <v>44268</v>
      </c>
      <c r="B4503" t="s">
        <v>15</v>
      </c>
      <c r="C4503">
        <v>12275445</v>
      </c>
    </row>
    <row r="4504" spans="1:3" x14ac:dyDescent="0.25">
      <c r="A4504" s="1">
        <v>44269</v>
      </c>
      <c r="B4504" t="s">
        <v>15</v>
      </c>
      <c r="C4504">
        <v>12321047</v>
      </c>
    </row>
    <row r="4505" spans="1:3" x14ac:dyDescent="0.25">
      <c r="A4505" s="1">
        <v>44270</v>
      </c>
      <c r="B4505" t="s">
        <v>15</v>
      </c>
      <c r="C4505">
        <v>12367262</v>
      </c>
    </row>
    <row r="4506" spans="1:3" x14ac:dyDescent="0.25">
      <c r="A4506" s="1">
        <v>44271</v>
      </c>
      <c r="B4506" t="s">
        <v>15</v>
      </c>
      <c r="C4506">
        <v>12419088</v>
      </c>
    </row>
    <row r="4507" spans="1:3" x14ac:dyDescent="0.25">
      <c r="A4507" s="1">
        <v>44272</v>
      </c>
      <c r="B4507" t="s">
        <v>15</v>
      </c>
      <c r="C4507">
        <v>12477426</v>
      </c>
    </row>
    <row r="4508" spans="1:3" x14ac:dyDescent="0.25">
      <c r="A4508" s="1">
        <v>44273</v>
      </c>
      <c r="B4508" t="s">
        <v>15</v>
      </c>
      <c r="C4508">
        <v>12536086</v>
      </c>
    </row>
    <row r="4509" spans="1:3" x14ac:dyDescent="0.25">
      <c r="A4509" s="1">
        <v>44274</v>
      </c>
      <c r="B4509" t="s">
        <v>15</v>
      </c>
      <c r="C4509">
        <v>12598997</v>
      </c>
    </row>
    <row r="4510" spans="1:3" x14ac:dyDescent="0.25">
      <c r="A4510" s="1">
        <v>44275</v>
      </c>
      <c r="B4510" t="s">
        <v>15</v>
      </c>
      <c r="C4510">
        <v>12661933</v>
      </c>
    </row>
    <row r="4511" spans="1:3" x14ac:dyDescent="0.25">
      <c r="A4511" s="1">
        <v>44276</v>
      </c>
      <c r="B4511" t="s">
        <v>15</v>
      </c>
      <c r="C4511">
        <v>12722014</v>
      </c>
    </row>
    <row r="4512" spans="1:3" x14ac:dyDescent="0.25">
      <c r="A4512" s="1">
        <v>44277</v>
      </c>
      <c r="B4512" t="s">
        <v>15</v>
      </c>
      <c r="C4512">
        <v>12781096</v>
      </c>
    </row>
    <row r="4513" spans="1:3" x14ac:dyDescent="0.25">
      <c r="A4513" s="1">
        <v>44278</v>
      </c>
      <c r="B4513" t="s">
        <v>15</v>
      </c>
      <c r="C4513">
        <v>12849797</v>
      </c>
    </row>
    <row r="4514" spans="1:3" x14ac:dyDescent="0.25">
      <c r="A4514" s="1">
        <v>44279</v>
      </c>
      <c r="B4514" t="s">
        <v>15</v>
      </c>
      <c r="C4514">
        <v>12926709</v>
      </c>
    </row>
    <row r="4515" spans="1:3" x14ac:dyDescent="0.25">
      <c r="A4515" s="1">
        <v>44280</v>
      </c>
      <c r="B4515" t="s">
        <v>15</v>
      </c>
      <c r="C4515">
        <v>13008414</v>
      </c>
    </row>
    <row r="4516" spans="1:3" x14ac:dyDescent="0.25">
      <c r="A4516" s="1">
        <v>44281</v>
      </c>
      <c r="B4516" t="s">
        <v>15</v>
      </c>
      <c r="C4516">
        <v>13096513</v>
      </c>
    </row>
    <row r="4517" spans="1:3" x14ac:dyDescent="0.25">
      <c r="A4517" s="1">
        <v>44282</v>
      </c>
      <c r="B4517" t="s">
        <v>15</v>
      </c>
      <c r="C4517">
        <v>13182148</v>
      </c>
    </row>
    <row r="4518" spans="1:3" x14ac:dyDescent="0.25">
      <c r="A4518" s="1">
        <v>44283</v>
      </c>
      <c r="B4518" t="s">
        <v>15</v>
      </c>
      <c r="C4518">
        <v>13263977</v>
      </c>
    </row>
    <row r="4519" spans="1:3" x14ac:dyDescent="0.25">
      <c r="A4519" s="1">
        <v>44284</v>
      </c>
      <c r="B4519" t="s">
        <v>15</v>
      </c>
      <c r="C4519">
        <v>13334810</v>
      </c>
    </row>
    <row r="4520" spans="1:3" x14ac:dyDescent="0.25">
      <c r="A4520" s="1">
        <v>44285</v>
      </c>
      <c r="B4520" t="s">
        <v>15</v>
      </c>
      <c r="C4520">
        <v>13406686</v>
      </c>
    </row>
    <row r="4521" spans="1:3" x14ac:dyDescent="0.25">
      <c r="A4521" s="1">
        <v>44286</v>
      </c>
      <c r="B4521" t="s">
        <v>15</v>
      </c>
      <c r="C4521">
        <v>13497177</v>
      </c>
    </row>
    <row r="4522" spans="1:3" x14ac:dyDescent="0.25">
      <c r="A4522" s="1">
        <v>44287</v>
      </c>
      <c r="B4522" t="s">
        <v>15</v>
      </c>
      <c r="C4522">
        <v>13598199</v>
      </c>
    </row>
    <row r="4523" spans="1:3" x14ac:dyDescent="0.25">
      <c r="A4523" s="1">
        <v>44288</v>
      </c>
      <c r="B4523" t="s">
        <v>15</v>
      </c>
      <c r="C4523">
        <v>13705405</v>
      </c>
    </row>
    <row r="4524" spans="1:3" x14ac:dyDescent="0.25">
      <c r="A4524" s="1">
        <v>44289</v>
      </c>
      <c r="B4524" t="s">
        <v>15</v>
      </c>
      <c r="C4524">
        <v>13819989</v>
      </c>
    </row>
    <row r="4525" spans="1:3" x14ac:dyDescent="0.25">
      <c r="A4525" s="1">
        <v>44290</v>
      </c>
      <c r="B4525" t="s">
        <v>15</v>
      </c>
      <c r="C4525">
        <v>13932822</v>
      </c>
    </row>
    <row r="4526" spans="1:3" x14ac:dyDescent="0.25">
      <c r="A4526" s="1">
        <v>44291</v>
      </c>
      <c r="B4526" t="s">
        <v>15</v>
      </c>
      <c r="C4526">
        <v>14049043</v>
      </c>
    </row>
    <row r="4527" spans="1:3" x14ac:dyDescent="0.25">
      <c r="A4527" s="1">
        <v>44292</v>
      </c>
      <c r="B4527" t="s">
        <v>15</v>
      </c>
      <c r="C4527">
        <v>14174426</v>
      </c>
    </row>
    <row r="4528" spans="1:3" x14ac:dyDescent="0.25">
      <c r="A4528" s="1">
        <v>44293</v>
      </c>
      <c r="B4528" t="s">
        <v>15</v>
      </c>
      <c r="C4528">
        <v>14298292</v>
      </c>
    </row>
    <row r="4529" spans="1:3" x14ac:dyDescent="0.25">
      <c r="A4529" s="1">
        <v>44294</v>
      </c>
      <c r="B4529" t="s">
        <v>15</v>
      </c>
      <c r="C4529">
        <v>14433123</v>
      </c>
    </row>
    <row r="4530" spans="1:3" x14ac:dyDescent="0.25">
      <c r="A4530" s="1">
        <v>44295</v>
      </c>
      <c r="B4530" t="s">
        <v>15</v>
      </c>
      <c r="C4530">
        <v>14567455</v>
      </c>
    </row>
    <row r="4531" spans="1:3" x14ac:dyDescent="0.25">
      <c r="A4531" s="1">
        <v>44296</v>
      </c>
      <c r="B4531" t="s">
        <v>15</v>
      </c>
      <c r="C4531">
        <v>14716579</v>
      </c>
    </row>
    <row r="4532" spans="1:3" x14ac:dyDescent="0.25">
      <c r="A4532" s="1">
        <v>44297</v>
      </c>
      <c r="B4532" t="s">
        <v>15</v>
      </c>
      <c r="C4532">
        <v>14861756</v>
      </c>
    </row>
    <row r="4533" spans="1:3" x14ac:dyDescent="0.25">
      <c r="A4533" s="1">
        <v>44298</v>
      </c>
      <c r="B4533" t="s">
        <v>15</v>
      </c>
      <c r="C4533">
        <v>15005034</v>
      </c>
    </row>
    <row r="4534" spans="1:3" x14ac:dyDescent="0.25">
      <c r="A4534" s="1">
        <v>44299</v>
      </c>
      <c r="B4534" t="s">
        <v>15</v>
      </c>
      <c r="C4534">
        <v>15154363</v>
      </c>
    </row>
    <row r="4535" spans="1:3" x14ac:dyDescent="0.25">
      <c r="A4535" s="1">
        <v>44300</v>
      </c>
      <c r="B4535" t="s">
        <v>15</v>
      </c>
      <c r="C4535">
        <v>15307435</v>
      </c>
    </row>
    <row r="4536" spans="1:3" x14ac:dyDescent="0.25">
      <c r="A4536" s="1">
        <v>44301</v>
      </c>
      <c r="B4536" t="s">
        <v>15</v>
      </c>
      <c r="C4536">
        <v>15466550</v>
      </c>
    </row>
    <row r="4537" spans="1:3" x14ac:dyDescent="0.25">
      <c r="A4537" s="1">
        <v>44302</v>
      </c>
      <c r="B4537" t="s">
        <v>15</v>
      </c>
      <c r="C4537">
        <v>15627525</v>
      </c>
    </row>
    <row r="4538" spans="1:3" x14ac:dyDescent="0.25">
      <c r="A4538" s="1">
        <v>44303</v>
      </c>
      <c r="B4538" t="s">
        <v>15</v>
      </c>
      <c r="C4538">
        <v>15801091</v>
      </c>
    </row>
    <row r="4539" spans="1:3" x14ac:dyDescent="0.25">
      <c r="A4539" s="1">
        <v>44304</v>
      </c>
      <c r="B4539" t="s">
        <v>15</v>
      </c>
      <c r="C4539">
        <v>15966802</v>
      </c>
    </row>
    <row r="4540" spans="1:3" x14ac:dyDescent="0.25">
      <c r="A4540" s="1">
        <v>44305</v>
      </c>
      <c r="B4540" t="s">
        <v>15</v>
      </c>
      <c r="C4540">
        <v>16125282</v>
      </c>
    </row>
    <row r="4541" spans="1:3" x14ac:dyDescent="0.25">
      <c r="A4541" s="1">
        <v>44306</v>
      </c>
      <c r="B4541" t="s">
        <v>15</v>
      </c>
      <c r="C4541">
        <v>16298864</v>
      </c>
    </row>
    <row r="4542" spans="1:3" x14ac:dyDescent="0.25">
      <c r="A4542" s="1">
        <v>44307</v>
      </c>
      <c r="B4542" t="s">
        <v>15</v>
      </c>
      <c r="C4542">
        <v>16480875</v>
      </c>
    </row>
    <row r="4543" spans="1:3" x14ac:dyDescent="0.25">
      <c r="A4543" s="1">
        <v>44308</v>
      </c>
      <c r="B4543" t="s">
        <v>15</v>
      </c>
      <c r="C4543">
        <v>16670240</v>
      </c>
    </row>
    <row r="4544" spans="1:3" x14ac:dyDescent="0.25">
      <c r="A4544" s="1">
        <v>44309</v>
      </c>
      <c r="B4544" t="s">
        <v>15</v>
      </c>
      <c r="C4544">
        <v>16860142</v>
      </c>
    </row>
    <row r="4545" spans="1:3" x14ac:dyDescent="0.25">
      <c r="A4545" s="1">
        <v>44310</v>
      </c>
      <c r="B4545" t="s">
        <v>15</v>
      </c>
      <c r="C4545">
        <v>17045176</v>
      </c>
    </row>
    <row r="4546" spans="1:3" x14ac:dyDescent="0.25">
      <c r="A4546" s="1">
        <v>44311</v>
      </c>
      <c r="B4546" t="s">
        <v>15</v>
      </c>
      <c r="C4546">
        <v>17213348</v>
      </c>
    </row>
    <row r="4547" spans="1:3" x14ac:dyDescent="0.25">
      <c r="A4547" s="1">
        <v>44312</v>
      </c>
      <c r="B4547" t="s">
        <v>15</v>
      </c>
      <c r="C4547">
        <v>17372504</v>
      </c>
    </row>
    <row r="4548" spans="1:3" x14ac:dyDescent="0.25">
      <c r="A4548" s="1">
        <v>44313</v>
      </c>
      <c r="B4548" t="s">
        <v>15</v>
      </c>
      <c r="C4548">
        <v>17535696</v>
      </c>
    </row>
    <row r="4549" spans="1:3" x14ac:dyDescent="0.25">
      <c r="A4549" s="1">
        <v>44314</v>
      </c>
      <c r="B4549" t="s">
        <v>15</v>
      </c>
      <c r="C4549">
        <v>17709605</v>
      </c>
    </row>
    <row r="4550" spans="1:3" x14ac:dyDescent="0.25">
      <c r="A4550" s="1">
        <v>44315</v>
      </c>
      <c r="B4550" t="s">
        <v>15</v>
      </c>
      <c r="C4550">
        <v>17878957</v>
      </c>
    </row>
    <row r="4551" spans="1:3" x14ac:dyDescent="0.25">
      <c r="A4551" s="1">
        <v>44316</v>
      </c>
      <c r="B4551" t="s">
        <v>15</v>
      </c>
      <c r="C4551">
        <v>18039956</v>
      </c>
    </row>
    <row r="4552" spans="1:3" x14ac:dyDescent="0.25">
      <c r="A4552" s="1">
        <v>44317</v>
      </c>
      <c r="B4552" t="s">
        <v>15</v>
      </c>
      <c r="C4552">
        <v>18190727</v>
      </c>
    </row>
    <row r="4553" spans="1:3" x14ac:dyDescent="0.25">
      <c r="A4553" s="1">
        <v>44318</v>
      </c>
      <c r="B4553" t="s">
        <v>15</v>
      </c>
      <c r="C4553">
        <v>18328441</v>
      </c>
    </row>
    <row r="4554" spans="1:3" x14ac:dyDescent="0.25">
      <c r="A4554" s="1">
        <v>44319</v>
      </c>
      <c r="B4554" t="s">
        <v>15</v>
      </c>
      <c r="C4554">
        <v>18460323</v>
      </c>
    </row>
    <row r="4555" spans="1:3" x14ac:dyDescent="0.25">
      <c r="A4555" s="1">
        <v>44320</v>
      </c>
      <c r="B4555" t="s">
        <v>15</v>
      </c>
      <c r="C4555">
        <v>18601098</v>
      </c>
    </row>
    <row r="4556" spans="1:3" x14ac:dyDescent="0.25">
      <c r="A4556" s="1">
        <v>44321</v>
      </c>
      <c r="B4556" t="s">
        <v>15</v>
      </c>
      <c r="C4556">
        <v>18746283</v>
      </c>
    </row>
    <row r="4557" spans="1:3" x14ac:dyDescent="0.25">
      <c r="A4557" s="1">
        <v>44322</v>
      </c>
      <c r="B4557" t="s">
        <v>15</v>
      </c>
      <c r="C4557">
        <v>18884876</v>
      </c>
    </row>
    <row r="4558" spans="1:3" x14ac:dyDescent="0.25">
      <c r="A4558" s="1">
        <v>44323</v>
      </c>
      <c r="B4558" t="s">
        <v>15</v>
      </c>
      <c r="C4558">
        <v>19023924</v>
      </c>
    </row>
    <row r="4559" spans="1:3" x14ac:dyDescent="0.25">
      <c r="A4559" s="1">
        <v>44324</v>
      </c>
      <c r="B4559" t="s">
        <v>15</v>
      </c>
      <c r="C4559">
        <v>19158868</v>
      </c>
    </row>
    <row r="4560" spans="1:3" x14ac:dyDescent="0.25">
      <c r="A4560" s="1">
        <v>44325</v>
      </c>
      <c r="B4560" t="s">
        <v>15</v>
      </c>
      <c r="C4560">
        <v>19286299</v>
      </c>
    </row>
    <row r="4561" spans="1:3" x14ac:dyDescent="0.25">
      <c r="A4561" s="1">
        <v>44326</v>
      </c>
      <c r="B4561" t="s">
        <v>15</v>
      </c>
      <c r="C4561">
        <v>19422086</v>
      </c>
    </row>
    <row r="4562" spans="1:3" x14ac:dyDescent="0.25">
      <c r="A4562" s="1">
        <v>44327</v>
      </c>
      <c r="B4562" t="s">
        <v>15</v>
      </c>
      <c r="C4562">
        <v>19565601</v>
      </c>
    </row>
    <row r="4563" spans="1:3" x14ac:dyDescent="0.25">
      <c r="A4563" s="1">
        <v>44328</v>
      </c>
      <c r="B4563" t="s">
        <v>15</v>
      </c>
      <c r="C4563">
        <v>19709259</v>
      </c>
    </row>
    <row r="4564" spans="1:3" x14ac:dyDescent="0.25">
      <c r="A4564" s="1">
        <v>44329</v>
      </c>
      <c r="B4564" t="s">
        <v>15</v>
      </c>
      <c r="C4564">
        <v>19849128</v>
      </c>
    </row>
    <row r="4565" spans="1:3" x14ac:dyDescent="0.25">
      <c r="A4565" s="1">
        <v>44330</v>
      </c>
      <c r="B4565" t="s">
        <v>15</v>
      </c>
      <c r="C4565">
        <v>19978336</v>
      </c>
    </row>
    <row r="4566" spans="1:3" x14ac:dyDescent="0.25">
      <c r="A4566" s="1">
        <v>44331</v>
      </c>
      <c r="B4566" t="s">
        <v>15</v>
      </c>
      <c r="C4566">
        <v>20106656</v>
      </c>
    </row>
    <row r="4567" spans="1:3" x14ac:dyDescent="0.25">
      <c r="A4567" s="1">
        <v>44332</v>
      </c>
      <c r="B4567" t="s">
        <v>15</v>
      </c>
      <c r="C4567">
        <v>20230784</v>
      </c>
    </row>
    <row r="4568" spans="1:3" x14ac:dyDescent="0.25">
      <c r="A4568" s="1">
        <v>44333</v>
      </c>
      <c r="B4568" t="s">
        <v>15</v>
      </c>
      <c r="C4568">
        <v>20352437</v>
      </c>
    </row>
    <row r="4569" spans="1:3" x14ac:dyDescent="0.25">
      <c r="A4569" s="1">
        <v>44334</v>
      </c>
      <c r="B4569" t="s">
        <v>15</v>
      </c>
      <c r="C4569">
        <v>20467101</v>
      </c>
    </row>
    <row r="4570" spans="1:3" x14ac:dyDescent="0.25">
      <c r="A4570" s="1">
        <v>44335</v>
      </c>
      <c r="B4570" t="s">
        <v>15</v>
      </c>
      <c r="C4570">
        <v>20557040</v>
      </c>
    </row>
    <row r="4571" spans="1:3" x14ac:dyDescent="0.25">
      <c r="A4571" s="1">
        <v>44336</v>
      </c>
      <c r="B4571" t="s">
        <v>15</v>
      </c>
      <c r="C4571">
        <v>20653954</v>
      </c>
    </row>
    <row r="4572" spans="1:3" x14ac:dyDescent="0.25">
      <c r="A4572" s="1">
        <v>44337</v>
      </c>
      <c r="B4572" t="s">
        <v>15</v>
      </c>
      <c r="C4572">
        <v>20763702</v>
      </c>
    </row>
    <row r="4573" spans="1:3" x14ac:dyDescent="0.25">
      <c r="A4573" s="1">
        <v>44338</v>
      </c>
      <c r="B4573" t="s">
        <v>15</v>
      </c>
      <c r="C4573">
        <v>20870917</v>
      </c>
    </row>
    <row r="4574" spans="1:3" x14ac:dyDescent="0.25">
      <c r="A4574" s="1">
        <v>44339</v>
      </c>
      <c r="B4574" t="s">
        <v>15</v>
      </c>
      <c r="C4574">
        <v>20973092</v>
      </c>
    </row>
    <row r="4575" spans="1:3" x14ac:dyDescent="0.25">
      <c r="A4575" s="1">
        <v>44340</v>
      </c>
      <c r="B4575" t="s">
        <v>15</v>
      </c>
      <c r="C4575">
        <v>21072692</v>
      </c>
    </row>
    <row r="4576" spans="1:3" x14ac:dyDescent="0.25">
      <c r="A4576" s="1">
        <v>44341</v>
      </c>
      <c r="B4576" t="s">
        <v>15</v>
      </c>
      <c r="C4576">
        <v>21170095</v>
      </c>
    </row>
    <row r="4577" spans="1:3" x14ac:dyDescent="0.25">
      <c r="A4577" s="1">
        <v>44342</v>
      </c>
      <c r="B4577" t="s">
        <v>15</v>
      </c>
      <c r="C4577">
        <v>21272316</v>
      </c>
    </row>
    <row r="4578" spans="1:3" x14ac:dyDescent="0.25">
      <c r="A4578" s="1">
        <v>44343</v>
      </c>
      <c r="B4578" t="s">
        <v>15</v>
      </c>
      <c r="C4578">
        <v>21375281</v>
      </c>
    </row>
    <row r="4579" spans="1:3" x14ac:dyDescent="0.25">
      <c r="A4579" s="1">
        <v>44344</v>
      </c>
      <c r="B4579" t="s">
        <v>15</v>
      </c>
      <c r="C4579">
        <v>21478980</v>
      </c>
    </row>
    <row r="4580" spans="1:3" x14ac:dyDescent="0.25">
      <c r="A4580" s="1">
        <v>44345</v>
      </c>
      <c r="B4580" t="s">
        <v>15</v>
      </c>
      <c r="C4580">
        <v>21579218</v>
      </c>
    </row>
    <row r="4581" spans="1:3" x14ac:dyDescent="0.25">
      <c r="A4581" s="1">
        <v>44346</v>
      </c>
      <c r="B4581" t="s">
        <v>15</v>
      </c>
      <c r="C4581">
        <v>21671123</v>
      </c>
    </row>
    <row r="4582" spans="1:3" x14ac:dyDescent="0.25">
      <c r="A4582" s="1">
        <v>44347</v>
      </c>
      <c r="B4582" t="s">
        <v>15</v>
      </c>
      <c r="C4582">
        <v>21759214</v>
      </c>
    </row>
    <row r="4583" spans="1:3" x14ac:dyDescent="0.25">
      <c r="A4583" s="1">
        <v>44348</v>
      </c>
      <c r="B4583" t="s">
        <v>15</v>
      </c>
      <c r="C4583">
        <v>21842042</v>
      </c>
    </row>
    <row r="4584" spans="1:3" x14ac:dyDescent="0.25">
      <c r="A4584" s="1">
        <v>44349</v>
      </c>
      <c r="B4584" t="s">
        <v>15</v>
      </c>
      <c r="C4584">
        <v>21926442</v>
      </c>
    </row>
    <row r="4585" spans="1:3" x14ac:dyDescent="0.25">
      <c r="A4585" s="1">
        <v>44350</v>
      </c>
      <c r="B4585" t="s">
        <v>15</v>
      </c>
      <c r="C4585">
        <v>22009878</v>
      </c>
    </row>
    <row r="4586" spans="1:3" x14ac:dyDescent="0.25">
      <c r="A4586" s="1">
        <v>44351</v>
      </c>
      <c r="B4586" t="s">
        <v>15</v>
      </c>
      <c r="C4586">
        <v>22092779</v>
      </c>
    </row>
    <row r="4587" spans="1:3" x14ac:dyDescent="0.25">
      <c r="A4587" s="1">
        <v>44352</v>
      </c>
      <c r="B4587" t="s">
        <v>15</v>
      </c>
      <c r="C4587">
        <v>22171235</v>
      </c>
    </row>
    <row r="4588" spans="1:3" x14ac:dyDescent="0.25">
      <c r="A4588" s="1">
        <v>44353</v>
      </c>
      <c r="B4588" t="s">
        <v>15</v>
      </c>
      <c r="C4588">
        <v>22244510</v>
      </c>
    </row>
    <row r="4589" spans="1:3" x14ac:dyDescent="0.25">
      <c r="A4589" s="1">
        <v>44354</v>
      </c>
      <c r="B4589" t="s">
        <v>15</v>
      </c>
      <c r="C4589">
        <v>22309332</v>
      </c>
    </row>
    <row r="4590" spans="1:3" x14ac:dyDescent="0.25">
      <c r="A4590" s="1">
        <v>44355</v>
      </c>
      <c r="B4590" t="s">
        <v>15</v>
      </c>
      <c r="C4590">
        <v>22381707</v>
      </c>
    </row>
    <row r="4591" spans="1:3" x14ac:dyDescent="0.25">
      <c r="A4591" s="1">
        <v>44356</v>
      </c>
      <c r="B4591" t="s">
        <v>15</v>
      </c>
      <c r="C4591">
        <v>22455486</v>
      </c>
    </row>
    <row r="4592" spans="1:3" x14ac:dyDescent="0.25">
      <c r="A4592" s="1">
        <v>44357</v>
      </c>
      <c r="B4592" t="s">
        <v>15</v>
      </c>
      <c r="C4592">
        <v>22532158</v>
      </c>
    </row>
    <row r="4593" spans="1:3" x14ac:dyDescent="0.25">
      <c r="A4593" s="1">
        <v>44358</v>
      </c>
      <c r="B4593" t="s">
        <v>15</v>
      </c>
      <c r="C4593">
        <v>22604931</v>
      </c>
    </row>
    <row r="4594" spans="1:3" x14ac:dyDescent="0.25">
      <c r="A4594" s="1">
        <v>44359</v>
      </c>
      <c r="B4594" t="s">
        <v>15</v>
      </c>
      <c r="C4594">
        <v>22673779</v>
      </c>
    </row>
    <row r="4595" spans="1:3" x14ac:dyDescent="0.25">
      <c r="A4595" s="1">
        <v>44360</v>
      </c>
      <c r="B4595" t="s">
        <v>15</v>
      </c>
      <c r="C4595">
        <v>22736919</v>
      </c>
    </row>
    <row r="4596" spans="1:3" x14ac:dyDescent="0.25">
      <c r="A4596" s="1">
        <v>44361</v>
      </c>
      <c r="B4596" t="s">
        <v>15</v>
      </c>
      <c r="C4596">
        <v>22794305</v>
      </c>
    </row>
    <row r="4597" spans="1:3" x14ac:dyDescent="0.25">
      <c r="A4597" s="1">
        <v>44362</v>
      </c>
      <c r="B4597" t="s">
        <v>15</v>
      </c>
      <c r="C4597">
        <v>22854646</v>
      </c>
    </row>
    <row r="4598" spans="1:3" x14ac:dyDescent="0.25">
      <c r="A4598" s="1">
        <v>44363</v>
      </c>
      <c r="B4598" t="s">
        <v>15</v>
      </c>
      <c r="C4598">
        <v>22916035</v>
      </c>
    </row>
    <row r="4599" spans="1:3" x14ac:dyDescent="0.25">
      <c r="A4599" s="1">
        <v>44364</v>
      </c>
      <c r="B4599" t="s">
        <v>15</v>
      </c>
      <c r="C4599">
        <v>22976730</v>
      </c>
    </row>
    <row r="4600" spans="1:3" x14ac:dyDescent="0.25">
      <c r="A4600" s="1">
        <v>44365</v>
      </c>
      <c r="B4600" t="s">
        <v>15</v>
      </c>
      <c r="C4600">
        <v>23036542</v>
      </c>
    </row>
    <row r="4601" spans="1:3" x14ac:dyDescent="0.25">
      <c r="A4601" s="1">
        <v>44366</v>
      </c>
      <c r="B4601" t="s">
        <v>15</v>
      </c>
      <c r="C4601">
        <v>23093131</v>
      </c>
    </row>
    <row r="4602" spans="1:3" x14ac:dyDescent="0.25">
      <c r="A4602" s="1">
        <v>44367</v>
      </c>
      <c r="B4602" t="s">
        <v>15</v>
      </c>
      <c r="C4602">
        <v>23145712</v>
      </c>
    </row>
    <row r="4603" spans="1:3" x14ac:dyDescent="0.25">
      <c r="A4603" s="1">
        <v>44368</v>
      </c>
      <c r="B4603" t="s">
        <v>15</v>
      </c>
      <c r="C4603">
        <v>23192009</v>
      </c>
    </row>
    <row r="4604" spans="1:3" x14ac:dyDescent="0.25">
      <c r="A4604" s="1">
        <v>44369</v>
      </c>
      <c r="B4604" t="s">
        <v>15</v>
      </c>
      <c r="C4604">
        <v>23246120</v>
      </c>
    </row>
    <row r="4605" spans="1:3" x14ac:dyDescent="0.25">
      <c r="A4605" s="1">
        <v>44370</v>
      </c>
      <c r="B4605" t="s">
        <v>15</v>
      </c>
      <c r="C4605">
        <v>23298784</v>
      </c>
    </row>
    <row r="4606" spans="1:3" x14ac:dyDescent="0.25">
      <c r="A4606" s="1">
        <v>44371</v>
      </c>
      <c r="B4606" t="s">
        <v>15</v>
      </c>
      <c r="C4606">
        <v>23359904</v>
      </c>
    </row>
    <row r="4607" spans="1:3" x14ac:dyDescent="0.25">
      <c r="A4607" s="1">
        <v>44372</v>
      </c>
      <c r="B4607" t="s">
        <v>15</v>
      </c>
      <c r="C4607">
        <v>23418107</v>
      </c>
    </row>
    <row r="4608" spans="1:3" x14ac:dyDescent="0.25">
      <c r="A4608" s="1">
        <v>44373</v>
      </c>
      <c r="B4608" t="s">
        <v>15</v>
      </c>
      <c r="C4608">
        <v>23473720</v>
      </c>
    </row>
    <row r="4609" spans="1:5" x14ac:dyDescent="0.25">
      <c r="A4609" s="1">
        <v>44374</v>
      </c>
      <c r="B4609" t="s">
        <v>15</v>
      </c>
      <c r="C4609">
        <v>23526874</v>
      </c>
    </row>
    <row r="4610" spans="1:5" x14ac:dyDescent="0.25">
      <c r="A4610" s="1">
        <v>44375</v>
      </c>
      <c r="B4610" t="s">
        <v>15</v>
      </c>
      <c r="C4610">
        <v>23574778</v>
      </c>
    </row>
    <row r="4611" spans="1:5" x14ac:dyDescent="0.25">
      <c r="A4611" s="1">
        <v>44376</v>
      </c>
      <c r="B4611" t="s">
        <v>15</v>
      </c>
      <c r="C4611">
        <v>23631617</v>
      </c>
    </row>
    <row r="4612" spans="1:5" x14ac:dyDescent="0.25">
      <c r="A4612" s="1">
        <v>44377</v>
      </c>
      <c r="B4612" t="s">
        <v>15</v>
      </c>
      <c r="C4612">
        <v>23690300</v>
      </c>
    </row>
    <row r="4613" spans="1:5" x14ac:dyDescent="0.25">
      <c r="A4613" s="1">
        <v>44378</v>
      </c>
      <c r="B4613" t="s">
        <v>15</v>
      </c>
      <c r="C4613">
        <v>23754343</v>
      </c>
    </row>
    <row r="4614" spans="1:5" x14ac:dyDescent="0.25">
      <c r="A4614" s="1">
        <v>44379</v>
      </c>
      <c r="B4614" t="s">
        <v>15</v>
      </c>
      <c r="C4614">
        <v>23813162</v>
      </c>
    </row>
    <row r="4615" spans="1:5" x14ac:dyDescent="0.25">
      <c r="A4615" s="1">
        <v>44380</v>
      </c>
      <c r="B4615" t="s">
        <v>15</v>
      </c>
      <c r="C4615">
        <v>23873009</v>
      </c>
    </row>
    <row r="4616" spans="1:5" x14ac:dyDescent="0.25">
      <c r="A4616" s="1">
        <v>44381</v>
      </c>
      <c r="B4616" t="s">
        <v>15</v>
      </c>
      <c r="C4616">
        <v>23927790</v>
      </c>
    </row>
    <row r="4617" spans="1:5" x14ac:dyDescent="0.25">
      <c r="A4617" s="1">
        <v>44382</v>
      </c>
      <c r="B4617" t="s">
        <v>15</v>
      </c>
      <c r="C4617">
        <v>23978744</v>
      </c>
    </row>
    <row r="4618" spans="1:5" x14ac:dyDescent="0.25">
      <c r="A4618" s="1">
        <v>44383</v>
      </c>
      <c r="B4618" t="s">
        <v>15</v>
      </c>
      <c r="C4618">
        <v>24033168</v>
      </c>
    </row>
    <row r="4619" spans="1:5" x14ac:dyDescent="0.25">
      <c r="A4619" s="1">
        <v>43924</v>
      </c>
      <c r="B4619" t="s">
        <v>16</v>
      </c>
      <c r="C4619">
        <v>1325</v>
      </c>
      <c r="D4619">
        <v>938</v>
      </c>
      <c r="E4619">
        <v>44</v>
      </c>
    </row>
    <row r="4620" spans="1:5" x14ac:dyDescent="0.25">
      <c r="A4620" s="1">
        <v>43928</v>
      </c>
      <c r="B4620" t="s">
        <v>16</v>
      </c>
      <c r="C4620">
        <v>2520</v>
      </c>
      <c r="D4620">
        <v>1821</v>
      </c>
      <c r="E4620">
        <v>141</v>
      </c>
    </row>
    <row r="4621" spans="1:5" x14ac:dyDescent="0.25">
      <c r="A4621" s="1">
        <v>43929</v>
      </c>
      <c r="B4621" t="s">
        <v>16</v>
      </c>
      <c r="C4621">
        <v>2650</v>
      </c>
      <c r="D4621">
        <v>1885</v>
      </c>
      <c r="E4621">
        <v>153</v>
      </c>
    </row>
    <row r="4622" spans="1:5" x14ac:dyDescent="0.25">
      <c r="A4622" s="1">
        <v>43930</v>
      </c>
      <c r="B4622" t="s">
        <v>16</v>
      </c>
      <c r="C4622">
        <v>2964</v>
      </c>
      <c r="D4622">
        <v>2017</v>
      </c>
      <c r="E4622">
        <v>156</v>
      </c>
    </row>
    <row r="4623" spans="1:5" x14ac:dyDescent="0.25">
      <c r="A4623" s="1">
        <v>43931</v>
      </c>
      <c r="B4623" t="s">
        <v>16</v>
      </c>
      <c r="C4623">
        <v>3527</v>
      </c>
      <c r="D4623">
        <v>2447</v>
      </c>
      <c r="E4623">
        <v>162</v>
      </c>
    </row>
    <row r="4624" spans="1:5" x14ac:dyDescent="0.25">
      <c r="A4624" s="1">
        <v>43932</v>
      </c>
      <c r="B4624" t="s">
        <v>16</v>
      </c>
      <c r="C4624">
        <v>3663</v>
      </c>
      <c r="D4624">
        <v>2472</v>
      </c>
      <c r="E4624">
        <v>165</v>
      </c>
    </row>
    <row r="4625" spans="1:5" x14ac:dyDescent="0.25">
      <c r="A4625" s="1">
        <v>43933</v>
      </c>
      <c r="B4625" t="s">
        <v>16</v>
      </c>
      <c r="C4625">
        <v>3903</v>
      </c>
      <c r="D4625">
        <v>2513</v>
      </c>
      <c r="E4625">
        <v>181</v>
      </c>
    </row>
    <row r="4626" spans="1:5" x14ac:dyDescent="0.25">
      <c r="A4626" s="1">
        <v>43934</v>
      </c>
      <c r="B4626" t="s">
        <v>16</v>
      </c>
      <c r="C4626">
        <v>4489</v>
      </c>
      <c r="D4626">
        <v>2961</v>
      </c>
      <c r="E4626">
        <v>182</v>
      </c>
    </row>
    <row r="4627" spans="1:5" x14ac:dyDescent="0.25">
      <c r="A4627" s="1">
        <v>43935</v>
      </c>
      <c r="B4627" t="s">
        <v>16</v>
      </c>
      <c r="C4627">
        <v>5210</v>
      </c>
      <c r="D4627">
        <v>3681</v>
      </c>
      <c r="E4627">
        <v>184</v>
      </c>
    </row>
    <row r="4628" spans="1:5" x14ac:dyDescent="0.25">
      <c r="A4628" s="1">
        <v>43936</v>
      </c>
      <c r="B4628" t="s">
        <v>16</v>
      </c>
      <c r="C4628">
        <v>7388</v>
      </c>
      <c r="D4628">
        <v>5581</v>
      </c>
      <c r="E4628">
        <v>190</v>
      </c>
    </row>
    <row r="4629" spans="1:5" x14ac:dyDescent="0.25">
      <c r="A4629" s="1">
        <v>43937</v>
      </c>
      <c r="B4629" t="s">
        <v>16</v>
      </c>
      <c r="C4629">
        <v>8064</v>
      </c>
      <c r="D4629">
        <v>6465</v>
      </c>
      <c r="E4629">
        <v>214</v>
      </c>
    </row>
    <row r="4630" spans="1:5" x14ac:dyDescent="0.25">
      <c r="A4630" s="1">
        <v>43938</v>
      </c>
      <c r="B4630" t="s">
        <v>16</v>
      </c>
      <c r="C4630">
        <v>8884</v>
      </c>
      <c r="D4630">
        <v>7148</v>
      </c>
      <c r="E4630">
        <v>223</v>
      </c>
    </row>
    <row r="4631" spans="1:5" x14ac:dyDescent="0.25">
      <c r="A4631" s="1">
        <v>43939</v>
      </c>
      <c r="B4631" t="s">
        <v>16</v>
      </c>
      <c r="C4631">
        <v>10454</v>
      </c>
      <c r="D4631">
        <v>8093</v>
      </c>
      <c r="E4631">
        <v>232</v>
      </c>
    </row>
    <row r="4632" spans="1:5" x14ac:dyDescent="0.25">
      <c r="A4632" s="1">
        <v>43940</v>
      </c>
      <c r="B4632" t="s">
        <v>16</v>
      </c>
      <c r="C4632">
        <v>12687</v>
      </c>
      <c r="D4632">
        <v>10230</v>
      </c>
      <c r="E4632">
        <v>250</v>
      </c>
    </row>
    <row r="4633" spans="1:5" x14ac:dyDescent="0.25">
      <c r="A4633" s="1">
        <v>43941</v>
      </c>
      <c r="B4633" t="s">
        <v>16</v>
      </c>
      <c r="C4633">
        <v>13894</v>
      </c>
      <c r="D4633">
        <v>11523</v>
      </c>
      <c r="E4633">
        <v>251</v>
      </c>
    </row>
    <row r="4634" spans="1:5" x14ac:dyDescent="0.25">
      <c r="A4634" s="1">
        <v>43942</v>
      </c>
      <c r="B4634" t="s">
        <v>16</v>
      </c>
      <c r="C4634">
        <v>14562</v>
      </c>
      <c r="D4634">
        <v>12253</v>
      </c>
      <c r="E4634">
        <v>255</v>
      </c>
    </row>
    <row r="4635" spans="1:5" x14ac:dyDescent="0.25">
      <c r="A4635" s="1">
        <v>43943</v>
      </c>
      <c r="B4635" t="s">
        <v>16</v>
      </c>
      <c r="C4635">
        <v>15561</v>
      </c>
      <c r="D4635">
        <v>13397</v>
      </c>
      <c r="E4635">
        <v>264</v>
      </c>
    </row>
    <row r="4636" spans="1:5" x14ac:dyDescent="0.25">
      <c r="A4636" s="1">
        <v>43944</v>
      </c>
      <c r="B4636" t="s">
        <v>16</v>
      </c>
      <c r="C4636">
        <v>17582</v>
      </c>
      <c r="D4636">
        <v>15452</v>
      </c>
      <c r="E4636">
        <v>270</v>
      </c>
    </row>
    <row r="4637" spans="1:5" x14ac:dyDescent="0.25">
      <c r="A4637" s="1">
        <v>43945</v>
      </c>
      <c r="B4637" t="s">
        <v>16</v>
      </c>
      <c r="C4637">
        <v>18845</v>
      </c>
      <c r="D4637">
        <v>16642</v>
      </c>
      <c r="E4637">
        <v>275</v>
      </c>
    </row>
    <row r="4638" spans="1:5" x14ac:dyDescent="0.25">
      <c r="A4638" s="1">
        <v>43946</v>
      </c>
      <c r="B4638" t="s">
        <v>16</v>
      </c>
      <c r="C4638">
        <v>20270</v>
      </c>
      <c r="D4638">
        <v>17787</v>
      </c>
      <c r="E4638">
        <v>287</v>
      </c>
    </row>
    <row r="4639" spans="1:5" x14ac:dyDescent="0.25">
      <c r="A4639" s="1">
        <v>43947</v>
      </c>
      <c r="B4639" t="s">
        <v>16</v>
      </c>
      <c r="C4639">
        <v>21467</v>
      </c>
      <c r="D4639">
        <v>19241</v>
      </c>
      <c r="E4639">
        <v>296</v>
      </c>
    </row>
    <row r="4640" spans="1:5" x14ac:dyDescent="0.25">
      <c r="A4640" s="1">
        <v>43948</v>
      </c>
      <c r="B4640" t="s">
        <v>16</v>
      </c>
      <c r="C4640">
        <v>22993</v>
      </c>
      <c r="D4640">
        <v>20702</v>
      </c>
      <c r="E4640">
        <v>301</v>
      </c>
    </row>
    <row r="4641" spans="1:5" x14ac:dyDescent="0.25">
      <c r="A4641" s="1">
        <v>43949</v>
      </c>
      <c r="B4641" t="s">
        <v>16</v>
      </c>
      <c r="C4641">
        <v>24826</v>
      </c>
      <c r="D4641">
        <v>22578</v>
      </c>
      <c r="E4641">
        <v>308</v>
      </c>
    </row>
    <row r="4642" spans="1:5" x14ac:dyDescent="0.25">
      <c r="A4642" s="1">
        <v>43950</v>
      </c>
      <c r="B4642" t="s">
        <v>16</v>
      </c>
      <c r="C4642">
        <v>26148</v>
      </c>
      <c r="D4642">
        <v>24071</v>
      </c>
      <c r="E4642">
        <v>311</v>
      </c>
    </row>
    <row r="4643" spans="1:5" x14ac:dyDescent="0.25">
      <c r="A4643" s="1">
        <v>43951</v>
      </c>
      <c r="B4643" t="s">
        <v>16</v>
      </c>
      <c r="C4643">
        <v>28202</v>
      </c>
      <c r="D4643">
        <v>25929</v>
      </c>
      <c r="E4643">
        <v>339</v>
      </c>
    </row>
    <row r="4644" spans="1:5" x14ac:dyDescent="0.25">
      <c r="A4644" s="1">
        <v>43952</v>
      </c>
      <c r="B4644" t="s">
        <v>16</v>
      </c>
      <c r="C4644">
        <v>30191</v>
      </c>
      <c r="D4644">
        <v>27784</v>
      </c>
      <c r="E4644">
        <v>357</v>
      </c>
    </row>
    <row r="4645" spans="1:5" x14ac:dyDescent="0.25">
      <c r="A4645" s="1">
        <v>43953</v>
      </c>
      <c r="B4645" t="s">
        <v>16</v>
      </c>
      <c r="C4645">
        <v>31200</v>
      </c>
      <c r="D4645">
        <v>28867</v>
      </c>
      <c r="E4645">
        <v>369</v>
      </c>
    </row>
    <row r="4646" spans="1:5" x14ac:dyDescent="0.25">
      <c r="A4646" s="1">
        <v>43954</v>
      </c>
      <c r="B4646" t="s">
        <v>16</v>
      </c>
      <c r="C4646">
        <v>35278</v>
      </c>
      <c r="D4646">
        <v>32583</v>
      </c>
      <c r="E4646">
        <v>442</v>
      </c>
    </row>
    <row r="4647" spans="1:5" x14ac:dyDescent="0.25">
      <c r="A4647" s="1">
        <v>43955</v>
      </c>
      <c r="B4647" t="s">
        <v>16</v>
      </c>
      <c r="C4647">
        <v>38183</v>
      </c>
      <c r="D4647">
        <v>34501</v>
      </c>
      <c r="E4647">
        <v>517</v>
      </c>
    </row>
    <row r="4648" spans="1:5" x14ac:dyDescent="0.25">
      <c r="A4648" s="1">
        <v>43956</v>
      </c>
      <c r="B4648" t="s">
        <v>16</v>
      </c>
      <c r="C4648">
        <v>40982</v>
      </c>
      <c r="D4648">
        <v>36806</v>
      </c>
      <c r="E4648">
        <v>548</v>
      </c>
    </row>
    <row r="4649" spans="1:5" x14ac:dyDescent="0.25">
      <c r="A4649" s="1">
        <v>43957</v>
      </c>
      <c r="B4649" t="s">
        <v>16</v>
      </c>
      <c r="C4649">
        <v>43279</v>
      </c>
      <c r="D4649">
        <v>38590</v>
      </c>
      <c r="E4649">
        <v>594</v>
      </c>
    </row>
    <row r="4650" spans="1:5" x14ac:dyDescent="0.25">
      <c r="A4650" s="1">
        <v>43958</v>
      </c>
      <c r="B4650" t="s">
        <v>16</v>
      </c>
      <c r="C4650">
        <v>46495</v>
      </c>
      <c r="D4650">
        <v>41861</v>
      </c>
      <c r="E4650">
        <v>625</v>
      </c>
    </row>
    <row r="4651" spans="1:5" x14ac:dyDescent="0.25">
      <c r="A4651" s="1">
        <v>43959</v>
      </c>
      <c r="B4651" t="s">
        <v>16</v>
      </c>
      <c r="C4651">
        <v>49746</v>
      </c>
      <c r="D4651">
        <v>43974</v>
      </c>
      <c r="E4651">
        <v>647</v>
      </c>
    </row>
    <row r="4652" spans="1:5" x14ac:dyDescent="0.25">
      <c r="A4652" s="1">
        <v>43960</v>
      </c>
      <c r="B4652" t="s">
        <v>16</v>
      </c>
      <c r="C4652">
        <v>53282</v>
      </c>
      <c r="D4652">
        <v>48468</v>
      </c>
      <c r="E4652">
        <v>675</v>
      </c>
    </row>
    <row r="4653" spans="1:5" x14ac:dyDescent="0.25">
      <c r="A4653" s="1">
        <v>43961</v>
      </c>
      <c r="B4653" t="s">
        <v>16</v>
      </c>
      <c r="C4653">
        <v>56983</v>
      </c>
      <c r="D4653">
        <v>51046</v>
      </c>
      <c r="E4653">
        <v>703</v>
      </c>
    </row>
    <row r="4654" spans="1:5" x14ac:dyDescent="0.25">
      <c r="A4654" s="1">
        <v>43962</v>
      </c>
      <c r="B4654" t="s">
        <v>16</v>
      </c>
      <c r="C4654">
        <v>59735</v>
      </c>
      <c r="D4654">
        <v>53697</v>
      </c>
      <c r="E4654">
        <v>730</v>
      </c>
    </row>
    <row r="4655" spans="1:5" x14ac:dyDescent="0.25">
      <c r="A4655" s="1">
        <v>43963</v>
      </c>
      <c r="B4655" t="s">
        <v>16</v>
      </c>
      <c r="C4655">
        <v>62377</v>
      </c>
      <c r="D4655">
        <v>56440</v>
      </c>
      <c r="E4655">
        <v>780</v>
      </c>
    </row>
    <row r="4656" spans="1:5" x14ac:dyDescent="0.25">
      <c r="A4656" s="1">
        <v>43964</v>
      </c>
      <c r="B4656" t="s">
        <v>16</v>
      </c>
      <c r="C4656">
        <v>65785</v>
      </c>
      <c r="D4656">
        <v>59890</v>
      </c>
      <c r="E4656">
        <v>793</v>
      </c>
    </row>
    <row r="4657" spans="1:5" x14ac:dyDescent="0.25">
      <c r="A4657" s="1">
        <v>43965</v>
      </c>
      <c r="B4657" t="s">
        <v>16</v>
      </c>
      <c r="C4657">
        <v>69191</v>
      </c>
      <c r="D4657">
        <v>63791</v>
      </c>
      <c r="E4657">
        <v>818</v>
      </c>
    </row>
    <row r="4658" spans="1:5" x14ac:dyDescent="0.25">
      <c r="A4658" s="1">
        <v>43966</v>
      </c>
      <c r="B4658" t="s">
        <v>16</v>
      </c>
      <c r="C4658">
        <v>72326</v>
      </c>
      <c r="D4658">
        <v>66687</v>
      </c>
      <c r="E4658">
        <v>854</v>
      </c>
    </row>
    <row r="4659" spans="1:5" x14ac:dyDescent="0.25">
      <c r="A4659" s="1">
        <v>43967</v>
      </c>
      <c r="B4659" t="s">
        <v>16</v>
      </c>
      <c r="C4659">
        <v>75097</v>
      </c>
      <c r="D4659">
        <v>69660</v>
      </c>
      <c r="E4659">
        <v>887</v>
      </c>
    </row>
    <row r="4660" spans="1:5" x14ac:dyDescent="0.25">
      <c r="A4660" s="1">
        <v>43968</v>
      </c>
      <c r="B4660" t="s">
        <v>16</v>
      </c>
      <c r="C4660">
        <v>78029</v>
      </c>
      <c r="D4660">
        <v>72494</v>
      </c>
      <c r="E4660">
        <v>910</v>
      </c>
    </row>
    <row r="4661" spans="1:5" x14ac:dyDescent="0.25">
      <c r="A4661" s="1">
        <v>43969</v>
      </c>
      <c r="B4661" t="s">
        <v>16</v>
      </c>
      <c r="C4661">
        <v>80698</v>
      </c>
      <c r="D4661">
        <v>75045</v>
      </c>
      <c r="E4661">
        <v>928</v>
      </c>
    </row>
    <row r="4662" spans="1:5" x14ac:dyDescent="0.25">
      <c r="A4662" s="1">
        <v>43970</v>
      </c>
      <c r="B4662" t="s">
        <v>16</v>
      </c>
      <c r="C4662">
        <v>82544</v>
      </c>
      <c r="D4662">
        <v>77296</v>
      </c>
      <c r="E4662">
        <v>964</v>
      </c>
    </row>
    <row r="4663" spans="1:5" x14ac:dyDescent="0.25">
      <c r="A4663" s="1">
        <v>43971</v>
      </c>
      <c r="B4663" t="s">
        <v>16</v>
      </c>
      <c r="C4663">
        <v>83944</v>
      </c>
      <c r="D4663">
        <v>78379</v>
      </c>
      <c r="E4663">
        <v>970</v>
      </c>
    </row>
    <row r="4664" spans="1:5" x14ac:dyDescent="0.25">
      <c r="A4664" s="1">
        <v>43972</v>
      </c>
      <c r="B4664" t="s">
        <v>16</v>
      </c>
      <c r="C4664">
        <v>88138</v>
      </c>
      <c r="D4664">
        <v>82372</v>
      </c>
      <c r="E4664">
        <v>1031</v>
      </c>
    </row>
    <row r="4665" spans="1:5" x14ac:dyDescent="0.25">
      <c r="A4665" s="1">
        <v>43973</v>
      </c>
      <c r="B4665" t="s">
        <v>16</v>
      </c>
      <c r="C4665">
        <v>91119</v>
      </c>
      <c r="D4665">
        <v>85317</v>
      </c>
      <c r="E4665">
        <v>1067</v>
      </c>
    </row>
    <row r="4666" spans="1:5" x14ac:dyDescent="0.25">
      <c r="A4666" s="1">
        <v>43974</v>
      </c>
      <c r="B4666" t="s">
        <v>16</v>
      </c>
      <c r="C4666">
        <v>94035</v>
      </c>
      <c r="D4666">
        <v>88051</v>
      </c>
      <c r="E4666">
        <v>1131</v>
      </c>
    </row>
    <row r="4667" spans="1:5" x14ac:dyDescent="0.25">
      <c r="A4667" s="1">
        <v>43975</v>
      </c>
      <c r="B4667" t="s">
        <v>16</v>
      </c>
      <c r="C4667">
        <v>97006</v>
      </c>
      <c r="D4667">
        <v>91138</v>
      </c>
      <c r="E4667">
        <v>1184</v>
      </c>
    </row>
    <row r="4668" spans="1:5" x14ac:dyDescent="0.25">
      <c r="A4668" s="1">
        <v>43976</v>
      </c>
      <c r="B4668" t="s">
        <v>16</v>
      </c>
      <c r="C4668">
        <v>99987</v>
      </c>
      <c r="D4668">
        <v>94725</v>
      </c>
      <c r="E4668">
        <v>1213</v>
      </c>
    </row>
    <row r="4669" spans="1:5" x14ac:dyDescent="0.25">
      <c r="A4669" s="1">
        <v>43977</v>
      </c>
      <c r="B4669" t="s">
        <v>16</v>
      </c>
      <c r="C4669">
        <v>102018</v>
      </c>
      <c r="D4669">
        <v>97350</v>
      </c>
      <c r="E4669">
        <v>1305</v>
      </c>
    </row>
    <row r="4670" spans="1:5" x14ac:dyDescent="0.25">
      <c r="A4670" s="1">
        <v>43978</v>
      </c>
      <c r="B4670" t="s">
        <v>16</v>
      </c>
      <c r="C4670">
        <v>104747</v>
      </c>
      <c r="D4670">
        <v>99555</v>
      </c>
      <c r="E4670">
        <v>1381</v>
      </c>
    </row>
    <row r="4671" spans="1:5" x14ac:dyDescent="0.25">
      <c r="A4671" s="1">
        <v>43979</v>
      </c>
      <c r="B4671" t="s">
        <v>16</v>
      </c>
      <c r="C4671">
        <v>108031</v>
      </c>
      <c r="D4671">
        <v>102260</v>
      </c>
      <c r="E4671">
        <v>1504</v>
      </c>
    </row>
    <row r="4672" spans="1:5" x14ac:dyDescent="0.25">
      <c r="A4672" s="1">
        <v>43980</v>
      </c>
      <c r="B4672" t="s">
        <v>16</v>
      </c>
      <c r="C4672">
        <v>110940</v>
      </c>
      <c r="D4672">
        <v>105169</v>
      </c>
      <c r="E4672">
        <v>1721</v>
      </c>
    </row>
    <row r="4673" spans="1:5" x14ac:dyDescent="0.25">
      <c r="A4673" s="1">
        <v>43981</v>
      </c>
      <c r="B4673" t="s">
        <v>16</v>
      </c>
      <c r="C4673">
        <v>114683</v>
      </c>
      <c r="D4673">
        <v>108385</v>
      </c>
      <c r="E4673">
        <v>1923</v>
      </c>
    </row>
    <row r="4674" spans="1:5" x14ac:dyDescent="0.25">
      <c r="A4674" s="1">
        <v>43982</v>
      </c>
      <c r="B4674" t="s">
        <v>16</v>
      </c>
      <c r="C4674">
        <v>118138</v>
      </c>
      <c r="D4674">
        <v>11709</v>
      </c>
      <c r="E4674">
        <v>2091</v>
      </c>
    </row>
    <row r="4675" spans="1:5" x14ac:dyDescent="0.25">
      <c r="A4675" s="1">
        <v>43983</v>
      </c>
      <c r="B4675" t="s">
        <v>16</v>
      </c>
      <c r="C4675">
        <v>121779</v>
      </c>
      <c r="D4675">
        <v>114792</v>
      </c>
      <c r="E4675">
        <v>2356</v>
      </c>
    </row>
    <row r="4676" spans="1:5" x14ac:dyDescent="0.25">
      <c r="A4676" s="1">
        <v>43984</v>
      </c>
      <c r="B4676" t="s">
        <v>16</v>
      </c>
      <c r="C4676">
        <v>124564</v>
      </c>
      <c r="D4676">
        <v>117340</v>
      </c>
      <c r="E4676">
        <v>2652</v>
      </c>
    </row>
    <row r="4677" spans="1:5" x14ac:dyDescent="0.25">
      <c r="A4677" s="1">
        <v>43985</v>
      </c>
      <c r="B4677" t="s">
        <v>16</v>
      </c>
      <c r="C4677">
        <v>127895</v>
      </c>
      <c r="D4677">
        <v>120393</v>
      </c>
      <c r="E4677">
        <v>2954</v>
      </c>
    </row>
    <row r="4678" spans="1:5" x14ac:dyDescent="0.25">
      <c r="A4678" s="1">
        <v>43986</v>
      </c>
      <c r="B4678" t="s">
        <v>16</v>
      </c>
      <c r="C4678">
        <v>132575</v>
      </c>
      <c r="D4678">
        <v>124769</v>
      </c>
      <c r="E4678">
        <v>3281</v>
      </c>
    </row>
    <row r="4679" spans="1:5" x14ac:dyDescent="0.25">
      <c r="A4679" s="1">
        <v>43987</v>
      </c>
      <c r="B4679" t="s">
        <v>16</v>
      </c>
      <c r="C4679">
        <v>137452</v>
      </c>
      <c r="D4679">
        <v>129027</v>
      </c>
      <c r="E4679">
        <v>3597</v>
      </c>
    </row>
    <row r="4680" spans="1:5" x14ac:dyDescent="0.25">
      <c r="A4680" s="1">
        <v>43988</v>
      </c>
      <c r="B4680" t="s">
        <v>16</v>
      </c>
      <c r="C4680">
        <v>141688</v>
      </c>
      <c r="D4680">
        <v>132684</v>
      </c>
      <c r="E4680">
        <v>3952</v>
      </c>
    </row>
    <row r="4681" spans="1:5" x14ac:dyDescent="0.25">
      <c r="A4681" s="1">
        <v>43989</v>
      </c>
      <c r="B4681" t="s">
        <v>16</v>
      </c>
      <c r="C4681">
        <v>145722</v>
      </c>
      <c r="D4681">
        <v>136555</v>
      </c>
      <c r="E4681">
        <v>4448</v>
      </c>
    </row>
    <row r="4682" spans="1:5" x14ac:dyDescent="0.25">
      <c r="A4682" s="1">
        <v>43990</v>
      </c>
      <c r="B4682" t="s">
        <v>16</v>
      </c>
      <c r="C4682">
        <v>150220</v>
      </c>
      <c r="D4682">
        <v>140081</v>
      </c>
      <c r="E4682">
        <v>4854</v>
      </c>
    </row>
    <row r="4683" spans="1:5" x14ac:dyDescent="0.25">
      <c r="A4683" s="1">
        <v>43991</v>
      </c>
      <c r="B4683" t="s">
        <v>16</v>
      </c>
      <c r="C4683">
        <v>153692</v>
      </c>
      <c r="D4683">
        <v>143513</v>
      </c>
      <c r="E4683">
        <v>5209</v>
      </c>
    </row>
    <row r="4684" spans="1:5" x14ac:dyDescent="0.25">
      <c r="A4684" s="1">
        <v>43992</v>
      </c>
      <c r="B4684" t="s">
        <v>16</v>
      </c>
      <c r="C4684">
        <v>158470</v>
      </c>
      <c r="D4684">
        <v>147453</v>
      </c>
      <c r="E4684">
        <v>5438</v>
      </c>
    </row>
    <row r="4685" spans="1:5" x14ac:dyDescent="0.25">
      <c r="A4685" s="1">
        <v>43993</v>
      </c>
      <c r="B4685" t="s">
        <v>16</v>
      </c>
      <c r="C4685">
        <v>162967</v>
      </c>
      <c r="D4685">
        <v>151060</v>
      </c>
      <c r="E4685">
        <v>5968</v>
      </c>
    </row>
    <row r="4686" spans="1:5" x14ac:dyDescent="0.25">
      <c r="A4686" s="1">
        <v>43994</v>
      </c>
      <c r="B4686" t="s">
        <v>16</v>
      </c>
      <c r="C4686">
        <v>167501</v>
      </c>
      <c r="D4686">
        <v>155395</v>
      </c>
      <c r="E4686">
        <v>6334</v>
      </c>
    </row>
    <row r="4687" spans="1:5" x14ac:dyDescent="0.25">
      <c r="A4687" s="1">
        <v>43995</v>
      </c>
      <c r="B4687" t="s">
        <v>16</v>
      </c>
      <c r="C4687">
        <v>171560</v>
      </c>
      <c r="D4687">
        <v>159333</v>
      </c>
      <c r="E4687">
        <v>6749</v>
      </c>
    </row>
    <row r="4688" spans="1:5" x14ac:dyDescent="0.25">
      <c r="A4688" s="1">
        <v>43996</v>
      </c>
      <c r="B4688" t="s">
        <v>16</v>
      </c>
      <c r="C4688">
        <v>185722</v>
      </c>
      <c r="D4688">
        <v>172678</v>
      </c>
      <c r="E4688">
        <v>7208</v>
      </c>
    </row>
    <row r="4689" spans="1:5" x14ac:dyDescent="0.25">
      <c r="A4689" s="1">
        <v>43997</v>
      </c>
      <c r="B4689" t="s">
        <v>16</v>
      </c>
      <c r="C4689">
        <v>189914</v>
      </c>
      <c r="D4689">
        <v>176741</v>
      </c>
      <c r="E4689">
        <v>7722</v>
      </c>
    </row>
    <row r="4690" spans="1:5" x14ac:dyDescent="0.25">
      <c r="A4690" s="1">
        <v>43998</v>
      </c>
      <c r="B4690" t="s">
        <v>16</v>
      </c>
      <c r="C4690">
        <v>193421</v>
      </c>
      <c r="D4690">
        <v>180051</v>
      </c>
      <c r="E4690">
        <v>8272</v>
      </c>
    </row>
    <row r="4691" spans="1:5" x14ac:dyDescent="0.25">
      <c r="A4691" s="1">
        <v>43999</v>
      </c>
      <c r="B4691" t="s">
        <v>16</v>
      </c>
      <c r="C4691">
        <v>197703</v>
      </c>
      <c r="D4691">
        <v>183395</v>
      </c>
      <c r="E4691">
        <v>8832</v>
      </c>
    </row>
    <row r="4692" spans="1:5" x14ac:dyDescent="0.25">
      <c r="A4692" s="1">
        <v>44000</v>
      </c>
      <c r="B4692" t="s">
        <v>16</v>
      </c>
      <c r="C4692">
        <v>202808</v>
      </c>
      <c r="D4692">
        <v>187303</v>
      </c>
      <c r="E4692">
        <v>9218</v>
      </c>
    </row>
    <row r="4693" spans="1:5" x14ac:dyDescent="0.25">
      <c r="A4693" s="1">
        <v>44001</v>
      </c>
      <c r="B4693" t="s">
        <v>16</v>
      </c>
      <c r="C4693">
        <v>207675</v>
      </c>
      <c r="D4693">
        <v>192082</v>
      </c>
      <c r="E4693">
        <v>9743</v>
      </c>
    </row>
    <row r="4694" spans="1:5" x14ac:dyDescent="0.25">
      <c r="A4694" s="1">
        <v>44002</v>
      </c>
      <c r="B4694" t="s">
        <v>16</v>
      </c>
      <c r="C4694">
        <v>212430</v>
      </c>
      <c r="D4694">
        <v>196836</v>
      </c>
      <c r="E4694">
        <v>10223</v>
      </c>
    </row>
    <row r="4695" spans="1:5" x14ac:dyDescent="0.25">
      <c r="A4695" s="1">
        <v>44003</v>
      </c>
      <c r="B4695" t="s">
        <v>16</v>
      </c>
      <c r="C4695">
        <v>217797</v>
      </c>
      <c r="D4695">
        <v>201984</v>
      </c>
      <c r="E4695">
        <v>10635</v>
      </c>
    </row>
    <row r="4696" spans="1:5" x14ac:dyDescent="0.25">
      <c r="A4696" s="1">
        <v>44004</v>
      </c>
      <c r="B4696" t="s">
        <v>16</v>
      </c>
      <c r="C4696">
        <v>222948</v>
      </c>
      <c r="D4696">
        <v>206436</v>
      </c>
      <c r="E4696">
        <v>11025</v>
      </c>
    </row>
    <row r="4697" spans="1:5" x14ac:dyDescent="0.25">
      <c r="A4697" s="1">
        <v>44005</v>
      </c>
      <c r="B4697" t="s">
        <v>16</v>
      </c>
      <c r="C4697">
        <v>226951</v>
      </c>
      <c r="D4697">
        <v>210998</v>
      </c>
      <c r="E4697">
        <v>11520</v>
      </c>
    </row>
    <row r="4698" spans="1:5" x14ac:dyDescent="0.25">
      <c r="A4698" s="1">
        <v>44006</v>
      </c>
      <c r="B4698" t="s">
        <v>16</v>
      </c>
      <c r="C4698">
        <v>231673</v>
      </c>
      <c r="D4698">
        <v>214896</v>
      </c>
      <c r="E4698">
        <v>12010</v>
      </c>
    </row>
    <row r="4699" spans="1:5" x14ac:dyDescent="0.25">
      <c r="A4699" s="1">
        <v>44007</v>
      </c>
      <c r="B4699" t="s">
        <v>16</v>
      </c>
      <c r="C4699">
        <v>236898</v>
      </c>
      <c r="D4699">
        <v>219064</v>
      </c>
      <c r="E4699">
        <v>12463</v>
      </c>
    </row>
    <row r="4700" spans="1:5" x14ac:dyDescent="0.25">
      <c r="A4700" s="1">
        <v>44008</v>
      </c>
      <c r="B4700" t="s">
        <v>16</v>
      </c>
      <c r="C4700">
        <v>241941</v>
      </c>
      <c r="D4700">
        <v>223797</v>
      </c>
      <c r="E4700">
        <v>12884</v>
      </c>
    </row>
    <row r="4701" spans="1:5" x14ac:dyDescent="0.25">
      <c r="A4701" s="1">
        <v>44009</v>
      </c>
      <c r="B4701" t="s">
        <v>16</v>
      </c>
      <c r="C4701">
        <v>247139</v>
      </c>
      <c r="D4701">
        <v>228275</v>
      </c>
      <c r="E4701">
        <v>13427</v>
      </c>
    </row>
    <row r="4702" spans="1:5" x14ac:dyDescent="0.25">
      <c r="A4702" s="1">
        <v>44010</v>
      </c>
      <c r="B4702" t="s">
        <v>16</v>
      </c>
      <c r="C4702">
        <v>252356</v>
      </c>
      <c r="D4702">
        <v>233567</v>
      </c>
      <c r="E4702">
        <v>13829</v>
      </c>
    </row>
    <row r="4703" spans="1:5" x14ac:dyDescent="0.25">
      <c r="A4703" s="1">
        <v>44011</v>
      </c>
      <c r="B4703" t="s">
        <v>16</v>
      </c>
      <c r="C4703">
        <v>260341</v>
      </c>
      <c r="D4703">
        <v>241356</v>
      </c>
      <c r="E4703">
        <v>14210</v>
      </c>
    </row>
    <row r="4704" spans="1:5" x14ac:dyDescent="0.25">
      <c r="A4704" s="1">
        <v>44012</v>
      </c>
      <c r="B4704" t="s">
        <v>16</v>
      </c>
      <c r="C4704">
        <v>264203</v>
      </c>
      <c r="D4704">
        <v>244000</v>
      </c>
      <c r="E4704">
        <v>14548</v>
      </c>
    </row>
    <row r="4705" spans="1:5" x14ac:dyDescent="0.25">
      <c r="A4705" s="1">
        <v>44013</v>
      </c>
      <c r="B4705" t="s">
        <v>16</v>
      </c>
      <c r="C4705">
        <v>269726</v>
      </c>
      <c r="D4705">
        <v>249453</v>
      </c>
      <c r="E4705">
        <v>14941</v>
      </c>
    </row>
    <row r="4706" spans="1:5" x14ac:dyDescent="0.25">
      <c r="A4706" s="1">
        <v>44014</v>
      </c>
      <c r="B4706" t="s">
        <v>16</v>
      </c>
      <c r="C4706">
        <v>277031</v>
      </c>
      <c r="D4706">
        <v>256053</v>
      </c>
      <c r="E4706">
        <v>15509</v>
      </c>
    </row>
    <row r="4707" spans="1:5" x14ac:dyDescent="0.25">
      <c r="A4707" s="1">
        <v>44015</v>
      </c>
      <c r="B4707" t="s">
        <v>16</v>
      </c>
      <c r="C4707">
        <v>288478</v>
      </c>
      <c r="D4707">
        <v>267194</v>
      </c>
      <c r="E4707">
        <v>16003</v>
      </c>
    </row>
    <row r="4708" spans="1:5" x14ac:dyDescent="0.25">
      <c r="A4708" s="1">
        <v>44016</v>
      </c>
      <c r="B4708" t="s">
        <v>16</v>
      </c>
      <c r="C4708">
        <v>298094</v>
      </c>
      <c r="D4708">
        <v>275869</v>
      </c>
      <c r="E4708">
        <v>16548</v>
      </c>
    </row>
    <row r="4709" spans="1:5" x14ac:dyDescent="0.25">
      <c r="A4709" s="1">
        <v>44017</v>
      </c>
      <c r="B4709" t="s">
        <v>16</v>
      </c>
      <c r="C4709">
        <v>307159</v>
      </c>
      <c r="D4709">
        <v>284570</v>
      </c>
      <c r="E4709">
        <v>17005</v>
      </c>
    </row>
    <row r="4710" spans="1:5" x14ac:dyDescent="0.25">
      <c r="A4710" s="1">
        <v>44018</v>
      </c>
      <c r="B4710" t="s">
        <v>16</v>
      </c>
      <c r="C4710">
        <v>315853</v>
      </c>
      <c r="D4710">
        <v>292701</v>
      </c>
      <c r="E4710">
        <v>17504</v>
      </c>
    </row>
    <row r="4711" spans="1:5" x14ac:dyDescent="0.25">
      <c r="A4711" s="1">
        <v>44019</v>
      </c>
      <c r="B4711" t="s">
        <v>16</v>
      </c>
      <c r="C4711">
        <v>323491</v>
      </c>
      <c r="D4711">
        <v>300195</v>
      </c>
      <c r="E4711">
        <v>17999</v>
      </c>
    </row>
    <row r="4712" spans="1:5" x14ac:dyDescent="0.25">
      <c r="A4712" s="1">
        <v>44020</v>
      </c>
      <c r="B4712" t="s">
        <v>16</v>
      </c>
      <c r="C4712">
        <v>332504</v>
      </c>
      <c r="D4712">
        <v>308289</v>
      </c>
      <c r="E4712">
        <v>18690</v>
      </c>
    </row>
    <row r="4713" spans="1:5" x14ac:dyDescent="0.25">
      <c r="A4713" s="1">
        <v>44021</v>
      </c>
      <c r="B4713" t="s">
        <v>16</v>
      </c>
      <c r="C4713">
        <v>342404</v>
      </c>
      <c r="D4713">
        <v>317159</v>
      </c>
      <c r="E4713">
        <v>19369</v>
      </c>
    </row>
    <row r="4714" spans="1:5" x14ac:dyDescent="0.25">
      <c r="A4714" s="1">
        <v>44022</v>
      </c>
      <c r="B4714" t="s">
        <v>16</v>
      </c>
      <c r="C4714">
        <v>352343</v>
      </c>
      <c r="D4714">
        <v>326679</v>
      </c>
      <c r="E4714">
        <v>19934</v>
      </c>
    </row>
    <row r="4715" spans="1:5" x14ac:dyDescent="0.25">
      <c r="A4715" s="1">
        <v>44023</v>
      </c>
      <c r="B4715" t="s">
        <v>16</v>
      </c>
      <c r="C4715">
        <v>363428</v>
      </c>
      <c r="D4715">
        <v>336790</v>
      </c>
      <c r="E4715">
        <v>20582</v>
      </c>
    </row>
    <row r="4716" spans="1:5" x14ac:dyDescent="0.25">
      <c r="A4716" s="1">
        <v>44024</v>
      </c>
      <c r="B4716" t="s">
        <v>16</v>
      </c>
      <c r="C4716">
        <v>372621</v>
      </c>
      <c r="D4716">
        <v>345903</v>
      </c>
      <c r="E4716">
        <v>21240</v>
      </c>
    </row>
    <row r="4717" spans="1:5" x14ac:dyDescent="0.25">
      <c r="A4717" s="1">
        <v>44025</v>
      </c>
      <c r="B4717" t="s">
        <v>16</v>
      </c>
      <c r="C4717">
        <v>381420</v>
      </c>
      <c r="D4717">
        <v>353885</v>
      </c>
      <c r="E4717">
        <v>21929</v>
      </c>
    </row>
    <row r="4718" spans="1:5" x14ac:dyDescent="0.25">
      <c r="A4718" s="1">
        <v>44026</v>
      </c>
      <c r="B4718" t="s">
        <v>16</v>
      </c>
      <c r="C4718">
        <v>388760</v>
      </c>
      <c r="D4718">
        <v>360991</v>
      </c>
      <c r="E4718">
        <v>22628</v>
      </c>
    </row>
    <row r="4719" spans="1:5" x14ac:dyDescent="0.25">
      <c r="A4719" s="1">
        <v>44027</v>
      </c>
      <c r="B4719" t="s">
        <v>16</v>
      </c>
      <c r="C4719">
        <v>400155</v>
      </c>
      <c r="D4719">
        <v>371350</v>
      </c>
      <c r="E4719">
        <v>23306</v>
      </c>
    </row>
    <row r="4720" spans="1:5" x14ac:dyDescent="0.25">
      <c r="A4720" s="1">
        <v>44028</v>
      </c>
      <c r="B4720" t="s">
        <v>16</v>
      </c>
      <c r="C4720">
        <v>409852</v>
      </c>
      <c r="D4720">
        <v>380138</v>
      </c>
      <c r="E4720">
        <v>24002</v>
      </c>
    </row>
    <row r="4721" spans="1:5" x14ac:dyDescent="0.25">
      <c r="A4721" s="1">
        <v>44029</v>
      </c>
      <c r="B4721" t="s">
        <v>16</v>
      </c>
      <c r="C4721">
        <v>424692</v>
      </c>
      <c r="D4721">
        <v>393627</v>
      </c>
      <c r="E4721">
        <v>24797</v>
      </c>
    </row>
    <row r="4722" spans="1:5" x14ac:dyDescent="0.25">
      <c r="A4722" s="1">
        <v>44030</v>
      </c>
      <c r="B4722" t="s">
        <v>16</v>
      </c>
      <c r="C4722">
        <v>436535</v>
      </c>
      <c r="D4722">
        <v>404852</v>
      </c>
      <c r="E4722">
        <v>25547</v>
      </c>
    </row>
    <row r="4723" spans="1:5" x14ac:dyDescent="0.25">
      <c r="A4723" s="1">
        <v>44031</v>
      </c>
      <c r="B4723" t="s">
        <v>16</v>
      </c>
      <c r="C4723">
        <v>447345</v>
      </c>
      <c r="D4723">
        <v>414438</v>
      </c>
      <c r="E4723">
        <v>26164</v>
      </c>
    </row>
    <row r="4724" spans="1:5" x14ac:dyDescent="0.25">
      <c r="A4724" s="1">
        <v>44032</v>
      </c>
      <c r="B4724" t="s">
        <v>16</v>
      </c>
      <c r="C4724">
        <v>457310</v>
      </c>
      <c r="D4724">
        <v>424137</v>
      </c>
      <c r="E4724">
        <v>26858</v>
      </c>
    </row>
    <row r="4725" spans="1:5" x14ac:dyDescent="0.25">
      <c r="A4725" s="1">
        <v>44033</v>
      </c>
      <c r="B4725" t="s">
        <v>16</v>
      </c>
      <c r="C4725">
        <v>467740</v>
      </c>
      <c r="D4725">
        <v>434300</v>
      </c>
      <c r="E4725">
        <v>27462</v>
      </c>
    </row>
    <row r="4726" spans="1:5" x14ac:dyDescent="0.25">
      <c r="A4726" s="1">
        <v>44034</v>
      </c>
      <c r="B4726" t="s">
        <v>16</v>
      </c>
      <c r="C4726">
        <v>477412</v>
      </c>
      <c r="D4726">
        <v>443585</v>
      </c>
      <c r="E4726">
        <v>28186</v>
      </c>
    </row>
    <row r="4727" spans="1:5" x14ac:dyDescent="0.25">
      <c r="A4727" s="1">
        <v>44035</v>
      </c>
      <c r="B4727" t="s">
        <v>16</v>
      </c>
      <c r="C4727">
        <v>490414</v>
      </c>
      <c r="D4727">
        <v>455864</v>
      </c>
      <c r="E4727">
        <v>28975</v>
      </c>
    </row>
    <row r="4728" spans="1:5" x14ac:dyDescent="0.25">
      <c r="A4728" s="1">
        <v>44036</v>
      </c>
      <c r="B4728" t="s">
        <v>16</v>
      </c>
      <c r="C4728">
        <v>505220</v>
      </c>
      <c r="D4728">
        <v>469631</v>
      </c>
      <c r="E4728">
        <v>29755</v>
      </c>
    </row>
    <row r="4729" spans="1:5" x14ac:dyDescent="0.25">
      <c r="A4729" s="1">
        <v>44037</v>
      </c>
      <c r="B4729" t="s">
        <v>16</v>
      </c>
      <c r="C4729">
        <v>536323</v>
      </c>
      <c r="D4729">
        <v>500579</v>
      </c>
      <c r="E4729">
        <v>30538</v>
      </c>
    </row>
    <row r="4730" spans="1:5" x14ac:dyDescent="0.25">
      <c r="A4730" s="1">
        <v>44038</v>
      </c>
      <c r="B4730" t="s">
        <v>16</v>
      </c>
      <c r="C4730">
        <v>549463</v>
      </c>
      <c r="D4730">
        <v>512734</v>
      </c>
      <c r="E4730">
        <v>31332</v>
      </c>
    </row>
    <row r="4731" spans="1:5" x14ac:dyDescent="0.25">
      <c r="A4731" s="1">
        <v>44039</v>
      </c>
      <c r="B4731" t="s">
        <v>16</v>
      </c>
      <c r="C4731">
        <v>559326</v>
      </c>
      <c r="D4731">
        <v>521416</v>
      </c>
      <c r="E4731">
        <v>32127</v>
      </c>
    </row>
    <row r="4732" spans="1:5" x14ac:dyDescent="0.25">
      <c r="A4732" s="1">
        <v>44040</v>
      </c>
      <c r="B4732" t="s">
        <v>16</v>
      </c>
      <c r="C4732">
        <v>570219</v>
      </c>
      <c r="D4732">
        <v>531644</v>
      </c>
      <c r="E4732">
        <v>32876</v>
      </c>
    </row>
    <row r="4733" spans="1:5" x14ac:dyDescent="0.25">
      <c r="A4733" s="1">
        <v>44041</v>
      </c>
      <c r="B4733" t="s">
        <v>16</v>
      </c>
      <c r="C4733">
        <v>582639</v>
      </c>
      <c r="D4733">
        <v>543201</v>
      </c>
      <c r="E4733">
        <v>33631</v>
      </c>
    </row>
    <row r="4734" spans="1:5" x14ac:dyDescent="0.25">
      <c r="A4734" s="1">
        <v>44042</v>
      </c>
      <c r="B4734" t="s">
        <v>16</v>
      </c>
      <c r="C4734">
        <v>600893</v>
      </c>
      <c r="D4734">
        <v>560863</v>
      </c>
      <c r="E4734">
        <v>34254</v>
      </c>
    </row>
    <row r="4735" spans="1:5" x14ac:dyDescent="0.25">
      <c r="A4735" s="1">
        <v>44043</v>
      </c>
      <c r="B4735" t="s">
        <v>16</v>
      </c>
      <c r="C4735">
        <v>612591</v>
      </c>
      <c r="D4735">
        <v>571751</v>
      </c>
      <c r="E4735">
        <v>34965</v>
      </c>
    </row>
    <row r="4736" spans="1:5" x14ac:dyDescent="0.25">
      <c r="A4736" s="1">
        <v>44044</v>
      </c>
      <c r="B4736" t="s">
        <v>16</v>
      </c>
      <c r="C4736">
        <v>628806</v>
      </c>
      <c r="D4736">
        <v>587418</v>
      </c>
      <c r="E4736">
        <v>35758</v>
      </c>
    </row>
    <row r="4737" spans="1:5" x14ac:dyDescent="0.25">
      <c r="A4737" s="1">
        <v>44045</v>
      </c>
      <c r="B4737" t="s">
        <v>16</v>
      </c>
      <c r="C4737">
        <v>646286</v>
      </c>
      <c r="D4737">
        <v>604056</v>
      </c>
      <c r="E4737">
        <v>36519</v>
      </c>
    </row>
    <row r="4738" spans="1:5" x14ac:dyDescent="0.25">
      <c r="A4738" s="1">
        <v>44046</v>
      </c>
      <c r="B4738" t="s">
        <v>16</v>
      </c>
      <c r="C4738">
        <v>657949</v>
      </c>
      <c r="D4738">
        <v>615375</v>
      </c>
      <c r="E4738">
        <v>37173</v>
      </c>
    </row>
    <row r="4739" spans="1:5" x14ac:dyDescent="0.25">
      <c r="A4739" s="1">
        <v>44047</v>
      </c>
      <c r="B4739" t="s">
        <v>16</v>
      </c>
      <c r="C4739">
        <v>671064</v>
      </c>
      <c r="D4739">
        <v>628013</v>
      </c>
      <c r="E4739">
        <v>37796</v>
      </c>
    </row>
    <row r="4740" spans="1:5" x14ac:dyDescent="0.25">
      <c r="A4740" s="1">
        <v>44048</v>
      </c>
      <c r="B4740" t="s">
        <v>16</v>
      </c>
      <c r="C4740">
        <v>683500</v>
      </c>
      <c r="D4740">
        <v>639335</v>
      </c>
      <c r="E4740">
        <v>38548</v>
      </c>
    </row>
    <row r="4741" spans="1:5" x14ac:dyDescent="0.25">
      <c r="A4741" s="1">
        <v>44049</v>
      </c>
      <c r="B4741" t="s">
        <v>16</v>
      </c>
      <c r="C4741">
        <v>697779</v>
      </c>
      <c r="D4741">
        <v>652600</v>
      </c>
      <c r="E4741">
        <v>39303</v>
      </c>
    </row>
    <row r="4742" spans="1:5" x14ac:dyDescent="0.25">
      <c r="A4742" s="1">
        <v>44050</v>
      </c>
      <c r="B4742" t="s">
        <v>16</v>
      </c>
      <c r="C4742">
        <v>713061</v>
      </c>
      <c r="D4742">
        <v>667244</v>
      </c>
      <c r="E4742">
        <v>40054</v>
      </c>
    </row>
    <row r="4743" spans="1:5" x14ac:dyDescent="0.25">
      <c r="A4743" s="1">
        <v>44051</v>
      </c>
      <c r="B4743" t="s">
        <v>16</v>
      </c>
      <c r="C4743">
        <v>730036</v>
      </c>
      <c r="D4743">
        <v>683237</v>
      </c>
      <c r="E4743">
        <v>40843</v>
      </c>
    </row>
    <row r="4744" spans="1:5" x14ac:dyDescent="0.25">
      <c r="A4744" s="1">
        <v>44052</v>
      </c>
      <c r="B4744" t="s">
        <v>16</v>
      </c>
      <c r="C4744">
        <v>744080</v>
      </c>
      <c r="D4744">
        <v>696664</v>
      </c>
      <c r="E4744">
        <v>41635</v>
      </c>
    </row>
    <row r="4745" spans="1:5" x14ac:dyDescent="0.25">
      <c r="A4745" s="1">
        <v>44053</v>
      </c>
      <c r="B4745" t="s">
        <v>16</v>
      </c>
      <c r="C4745">
        <v>753945</v>
      </c>
      <c r="D4745">
        <v>705790</v>
      </c>
      <c r="E4745">
        <v>42429</v>
      </c>
    </row>
    <row r="4746" spans="1:5" x14ac:dyDescent="0.25">
      <c r="A4746" s="1">
        <v>44054</v>
      </c>
      <c r="B4746" t="s">
        <v>16</v>
      </c>
      <c r="C4746">
        <v>771769</v>
      </c>
      <c r="D4746">
        <v>722780</v>
      </c>
      <c r="E4746">
        <v>43227</v>
      </c>
    </row>
    <row r="4747" spans="1:5" x14ac:dyDescent="0.25">
      <c r="A4747" s="1">
        <v>44055</v>
      </c>
      <c r="B4747" t="s">
        <v>16</v>
      </c>
      <c r="C4747">
        <v>786839</v>
      </c>
      <c r="D4747">
        <v>736914</v>
      </c>
      <c r="E4747">
        <v>44024</v>
      </c>
    </row>
    <row r="4748" spans="1:5" x14ac:dyDescent="0.25">
      <c r="A4748" s="1">
        <v>44056</v>
      </c>
      <c r="B4748" t="s">
        <v>16</v>
      </c>
      <c r="C4748">
        <v>801784</v>
      </c>
      <c r="D4748">
        <v>751225</v>
      </c>
      <c r="E4748">
        <v>44817</v>
      </c>
    </row>
    <row r="4749" spans="1:5" x14ac:dyDescent="0.25">
      <c r="A4749" s="1">
        <v>44057</v>
      </c>
      <c r="B4749" t="s">
        <v>16</v>
      </c>
      <c r="C4749">
        <v>817509</v>
      </c>
      <c r="D4749">
        <v>766184</v>
      </c>
      <c r="E4749">
        <v>45614</v>
      </c>
    </row>
    <row r="4750" spans="1:5" x14ac:dyDescent="0.25">
      <c r="A4750" s="1">
        <v>44058</v>
      </c>
      <c r="B4750" t="s">
        <v>16</v>
      </c>
      <c r="C4750">
        <v>830477</v>
      </c>
      <c r="D4750">
        <v>778189</v>
      </c>
      <c r="E4750">
        <v>46410</v>
      </c>
    </row>
    <row r="4751" spans="1:5" x14ac:dyDescent="0.25">
      <c r="A4751" s="1">
        <v>44059</v>
      </c>
      <c r="B4751" t="s">
        <v>16</v>
      </c>
      <c r="C4751">
        <v>844422</v>
      </c>
      <c r="D4751">
        <v>791184</v>
      </c>
    </row>
    <row r="4752" spans="1:5" x14ac:dyDescent="0.25">
      <c r="A4752" s="1">
        <v>44060</v>
      </c>
      <c r="B4752" t="s">
        <v>16</v>
      </c>
      <c r="C4752">
        <v>854757</v>
      </c>
      <c r="D4752">
        <v>801232</v>
      </c>
      <c r="E4752">
        <v>48040</v>
      </c>
    </row>
    <row r="4753" spans="1:5" x14ac:dyDescent="0.25">
      <c r="A4753" s="1">
        <v>44061</v>
      </c>
      <c r="B4753" t="s">
        <v>16</v>
      </c>
      <c r="C4753">
        <v>867458</v>
      </c>
      <c r="D4753">
        <v>812490</v>
      </c>
      <c r="E4753">
        <v>48936</v>
      </c>
    </row>
    <row r="4754" spans="1:5" x14ac:dyDescent="0.25">
      <c r="A4754" s="1">
        <v>44062</v>
      </c>
      <c r="B4754" t="s">
        <v>16</v>
      </c>
      <c r="C4754">
        <v>889259</v>
      </c>
      <c r="D4754">
        <v>833173</v>
      </c>
    </row>
    <row r="4755" spans="1:5" x14ac:dyDescent="0.25">
      <c r="A4755" s="1">
        <v>44063</v>
      </c>
      <c r="B4755" t="s">
        <v>16</v>
      </c>
      <c r="C4755">
        <v>910877</v>
      </c>
      <c r="D4755">
        <v>853707</v>
      </c>
    </row>
    <row r="4756" spans="1:5" x14ac:dyDescent="0.25">
      <c r="A4756" s="1">
        <v>44064</v>
      </c>
      <c r="B4756" t="s">
        <v>16</v>
      </c>
      <c r="C4756">
        <v>926568</v>
      </c>
      <c r="D4756">
        <v>868016</v>
      </c>
    </row>
    <row r="4757" spans="1:5" x14ac:dyDescent="0.25">
      <c r="A4757" s="1">
        <v>44065</v>
      </c>
      <c r="B4757" t="s">
        <v>16</v>
      </c>
      <c r="C4757">
        <v>944764</v>
      </c>
      <c r="D4757">
        <v>885193</v>
      </c>
      <c r="E4757">
        <v>53290</v>
      </c>
    </row>
    <row r="4758" spans="1:5" x14ac:dyDescent="0.25">
      <c r="A4758" s="1">
        <v>44066</v>
      </c>
      <c r="B4758" t="s">
        <v>16</v>
      </c>
      <c r="C4758">
        <v>964297</v>
      </c>
      <c r="D4758">
        <v>903523</v>
      </c>
      <c r="E4758">
        <v>54386</v>
      </c>
    </row>
    <row r="4759" spans="1:5" x14ac:dyDescent="0.25">
      <c r="A4759" s="1">
        <v>44067</v>
      </c>
      <c r="B4759" t="s">
        <v>16</v>
      </c>
      <c r="C4759">
        <v>983187</v>
      </c>
      <c r="D4759">
        <v>921303</v>
      </c>
      <c r="E4759">
        <v>55460</v>
      </c>
    </row>
    <row r="4760" spans="1:5" x14ac:dyDescent="0.25">
      <c r="A4760" s="1">
        <v>44068</v>
      </c>
      <c r="B4760" t="s">
        <v>16</v>
      </c>
      <c r="C4760">
        <v>1001781</v>
      </c>
      <c r="D4760">
        <v>938914</v>
      </c>
      <c r="E4760">
        <v>56608</v>
      </c>
    </row>
    <row r="4761" spans="1:5" x14ac:dyDescent="0.25">
      <c r="A4761" s="1">
        <v>44069</v>
      </c>
      <c r="B4761" t="s">
        <v>16</v>
      </c>
      <c r="C4761">
        <v>1025524</v>
      </c>
      <c r="D4761">
        <v>961297</v>
      </c>
      <c r="E4761">
        <v>58005</v>
      </c>
    </row>
    <row r="4762" spans="1:5" x14ac:dyDescent="0.25">
      <c r="A4762" s="1">
        <v>44070</v>
      </c>
      <c r="B4762" t="s">
        <v>16</v>
      </c>
      <c r="C4762">
        <v>1051189</v>
      </c>
      <c r="D4762">
        <v>985217</v>
      </c>
      <c r="E4762">
        <v>59298</v>
      </c>
    </row>
    <row r="4763" spans="1:5" x14ac:dyDescent="0.25">
      <c r="A4763" s="1">
        <v>44071</v>
      </c>
      <c r="B4763" t="s">
        <v>16</v>
      </c>
      <c r="C4763">
        <v>1076063</v>
      </c>
      <c r="D4763">
        <v>1008916</v>
      </c>
      <c r="E4763">
        <v>60596</v>
      </c>
    </row>
    <row r="4764" spans="1:5" x14ac:dyDescent="0.25">
      <c r="A4764" s="1">
        <v>44072</v>
      </c>
      <c r="B4764" t="s">
        <v>16</v>
      </c>
      <c r="C4764">
        <v>1103832</v>
      </c>
      <c r="D4764">
        <v>1035131</v>
      </c>
      <c r="E4764">
        <v>61987</v>
      </c>
    </row>
    <row r="4765" spans="1:5" x14ac:dyDescent="0.25">
      <c r="A4765" s="1">
        <v>44073</v>
      </c>
      <c r="B4765" t="s">
        <v>16</v>
      </c>
      <c r="C4765">
        <v>1130073</v>
      </c>
      <c r="D4765">
        <v>1060143</v>
      </c>
      <c r="E4765">
        <v>63282</v>
      </c>
    </row>
    <row r="4766" spans="1:5" x14ac:dyDescent="0.25">
      <c r="A4766" s="1">
        <v>44074</v>
      </c>
      <c r="B4766" t="s">
        <v>16</v>
      </c>
      <c r="C4766">
        <v>1150126</v>
      </c>
      <c r="D4766">
        <v>1079232</v>
      </c>
    </row>
    <row r="4767" spans="1:5" x14ac:dyDescent="0.25">
      <c r="A4767" s="1">
        <v>44075</v>
      </c>
      <c r="B4767" t="s">
        <v>16</v>
      </c>
      <c r="C4767">
        <v>1172778</v>
      </c>
      <c r="D4767">
        <v>1100351</v>
      </c>
      <c r="E4767">
        <v>66426</v>
      </c>
    </row>
    <row r="4768" spans="1:5" x14ac:dyDescent="0.25">
      <c r="A4768" s="1">
        <v>44076</v>
      </c>
      <c r="B4768" t="s">
        <v>16</v>
      </c>
      <c r="C4768">
        <v>1195800</v>
      </c>
      <c r="D4768">
        <v>1121546</v>
      </c>
      <c r="E4768">
        <v>68218</v>
      </c>
    </row>
    <row r="4769" spans="1:5" x14ac:dyDescent="0.25">
      <c r="A4769" s="1">
        <v>44077</v>
      </c>
      <c r="B4769" t="s">
        <v>16</v>
      </c>
      <c r="C4769">
        <v>1220075</v>
      </c>
      <c r="D4769">
        <v>1143463</v>
      </c>
    </row>
    <row r="4770" spans="1:5" x14ac:dyDescent="0.25">
      <c r="A4770" s="1">
        <v>44078</v>
      </c>
      <c r="B4770" t="s">
        <v>16</v>
      </c>
      <c r="C4770">
        <v>1245640</v>
      </c>
      <c r="D4770">
        <v>1167167</v>
      </c>
    </row>
    <row r="4771" spans="1:5" x14ac:dyDescent="0.25">
      <c r="A4771" s="1">
        <v>44079</v>
      </c>
      <c r="B4771" t="s">
        <v>16</v>
      </c>
      <c r="C4771">
        <v>1268518</v>
      </c>
      <c r="D4771">
        <v>1187623</v>
      </c>
      <c r="E4771">
        <v>74272</v>
      </c>
    </row>
    <row r="4772" spans="1:5" x14ac:dyDescent="0.25">
      <c r="A4772" s="1">
        <v>44080</v>
      </c>
      <c r="B4772" t="s">
        <v>16</v>
      </c>
      <c r="C4772">
        <v>1294598</v>
      </c>
      <c r="D4772">
        <v>1211295</v>
      </c>
      <c r="E4772">
        <v>76549</v>
      </c>
    </row>
    <row r="4773" spans="1:5" x14ac:dyDescent="0.25">
      <c r="A4773" s="1">
        <v>44081</v>
      </c>
      <c r="B4773" t="s">
        <v>16</v>
      </c>
      <c r="C4773">
        <v>1317045</v>
      </c>
      <c r="D4773">
        <v>1231602</v>
      </c>
    </row>
    <row r="4774" spans="1:5" x14ac:dyDescent="0.25">
      <c r="A4774" s="1">
        <v>44082</v>
      </c>
      <c r="B4774" t="s">
        <v>16</v>
      </c>
      <c r="C4774">
        <v>1334010</v>
      </c>
      <c r="D4774">
        <v>1246370</v>
      </c>
    </row>
    <row r="4775" spans="1:5" x14ac:dyDescent="0.25">
      <c r="A4775" s="1">
        <v>44083</v>
      </c>
      <c r="B4775" t="s">
        <v>16</v>
      </c>
      <c r="C4775">
        <v>1370399</v>
      </c>
      <c r="D4775">
        <v>1280217</v>
      </c>
    </row>
    <row r="4776" spans="1:5" x14ac:dyDescent="0.25">
      <c r="A4776" s="1">
        <v>44084</v>
      </c>
      <c r="B4776" t="s">
        <v>16</v>
      </c>
      <c r="C4776">
        <v>1399628</v>
      </c>
      <c r="D4776">
        <v>1306887</v>
      </c>
    </row>
    <row r="4777" spans="1:5" x14ac:dyDescent="0.25">
      <c r="A4777" s="1">
        <v>44085</v>
      </c>
      <c r="B4777" t="s">
        <v>16</v>
      </c>
      <c r="C4777">
        <v>1431602</v>
      </c>
      <c r="D4777">
        <v>1336477</v>
      </c>
    </row>
    <row r="4778" spans="1:5" x14ac:dyDescent="0.25">
      <c r="A4778" s="1">
        <v>44086</v>
      </c>
      <c r="B4778" t="s">
        <v>16</v>
      </c>
      <c r="C4778">
        <v>1461644</v>
      </c>
      <c r="D4778">
        <v>1363656</v>
      </c>
    </row>
    <row r="4779" spans="1:5" x14ac:dyDescent="0.25">
      <c r="A4779" s="1">
        <v>44087</v>
      </c>
      <c r="B4779" t="s">
        <v>16</v>
      </c>
      <c r="C4779">
        <v>1490034</v>
      </c>
      <c r="D4779">
        <v>1389712</v>
      </c>
    </row>
    <row r="4780" spans="1:5" x14ac:dyDescent="0.25">
      <c r="A4780" s="1">
        <v>44088</v>
      </c>
      <c r="B4780" t="s">
        <v>16</v>
      </c>
      <c r="C4780">
        <v>1514575</v>
      </c>
      <c r="D4780">
        <v>1411692</v>
      </c>
    </row>
    <row r="4781" spans="1:5" x14ac:dyDescent="0.25">
      <c r="A4781" s="1">
        <v>44089</v>
      </c>
      <c r="B4781" t="s">
        <v>16</v>
      </c>
      <c r="C4781">
        <v>1536656</v>
      </c>
      <c r="D4781">
        <v>1431486</v>
      </c>
    </row>
    <row r="4782" spans="1:5" x14ac:dyDescent="0.25">
      <c r="A4782" s="1">
        <v>44090</v>
      </c>
      <c r="B4782" t="s">
        <v>16</v>
      </c>
      <c r="C4782">
        <v>1565646</v>
      </c>
      <c r="D4782">
        <v>1457859</v>
      </c>
    </row>
    <row r="4783" spans="1:5" x14ac:dyDescent="0.25">
      <c r="A4783" s="1">
        <v>44091</v>
      </c>
      <c r="B4783" t="s">
        <v>16</v>
      </c>
      <c r="C4783">
        <v>1594079</v>
      </c>
      <c r="D4783">
        <v>1483521</v>
      </c>
    </row>
    <row r="4784" spans="1:5" x14ac:dyDescent="0.25">
      <c r="A4784" s="1">
        <v>44092</v>
      </c>
      <c r="B4784" t="s">
        <v>16</v>
      </c>
      <c r="C4784">
        <v>1623268</v>
      </c>
      <c r="D4784">
        <v>1510111</v>
      </c>
    </row>
    <row r="4785" spans="1:4" x14ac:dyDescent="0.25">
      <c r="A4785" s="1">
        <v>44093</v>
      </c>
      <c r="B4785" t="s">
        <v>16</v>
      </c>
      <c r="C4785">
        <v>1651482</v>
      </c>
      <c r="D4785">
        <v>1536019</v>
      </c>
    </row>
    <row r="4786" spans="1:4" x14ac:dyDescent="0.25">
      <c r="A4786" s="1">
        <v>44094</v>
      </c>
      <c r="B4786" t="s">
        <v>16</v>
      </c>
      <c r="C4786">
        <v>1681221</v>
      </c>
      <c r="D4786">
        <v>1563516</v>
      </c>
    </row>
    <row r="4787" spans="1:4" x14ac:dyDescent="0.25">
      <c r="A4787" s="1">
        <v>44095</v>
      </c>
      <c r="B4787" t="s">
        <v>16</v>
      </c>
      <c r="C4787">
        <v>1706758</v>
      </c>
      <c r="D4787">
        <v>1587365</v>
      </c>
    </row>
    <row r="4788" spans="1:4" x14ac:dyDescent="0.25">
      <c r="A4788" s="1">
        <v>44096</v>
      </c>
      <c r="B4788" t="s">
        <v>16</v>
      </c>
      <c r="C4788">
        <v>1729974</v>
      </c>
      <c r="D4788">
        <v>1608589</v>
      </c>
    </row>
    <row r="4789" spans="1:4" x14ac:dyDescent="0.25">
      <c r="A4789" s="1">
        <v>44097</v>
      </c>
      <c r="B4789" t="s">
        <v>16</v>
      </c>
      <c r="C4789">
        <v>1758243</v>
      </c>
      <c r="D4789">
        <v>1634605</v>
      </c>
    </row>
    <row r="4790" spans="1:4" x14ac:dyDescent="0.25">
      <c r="A4790" s="1">
        <v>44098</v>
      </c>
      <c r="B4790" t="s">
        <v>16</v>
      </c>
      <c r="C4790">
        <v>1783274</v>
      </c>
      <c r="D4790">
        <v>1658105</v>
      </c>
    </row>
    <row r="4791" spans="1:4" x14ac:dyDescent="0.25">
      <c r="A4791" s="1">
        <v>44099</v>
      </c>
      <c r="B4791" t="s">
        <v>16</v>
      </c>
      <c r="C4791">
        <v>1803327</v>
      </c>
      <c r="D4791">
        <v>1676711</v>
      </c>
    </row>
    <row r="4792" spans="1:4" x14ac:dyDescent="0.25">
      <c r="A4792" s="1">
        <v>44100</v>
      </c>
      <c r="B4792" t="s">
        <v>16</v>
      </c>
      <c r="C4792">
        <v>1827148</v>
      </c>
      <c r="D4792">
        <v>1698337</v>
      </c>
    </row>
    <row r="4793" spans="1:4" x14ac:dyDescent="0.25">
      <c r="A4793" s="1">
        <v>44101</v>
      </c>
      <c r="B4793" t="s">
        <v>16</v>
      </c>
      <c r="C4793">
        <v>1851457</v>
      </c>
      <c r="D4793">
        <v>1721300</v>
      </c>
    </row>
    <row r="4794" spans="1:4" x14ac:dyDescent="0.25">
      <c r="A4794" s="1">
        <v>44102</v>
      </c>
      <c r="B4794" t="s">
        <v>16</v>
      </c>
      <c r="C4794">
        <v>1872894</v>
      </c>
      <c r="D4794">
        <v>1741188</v>
      </c>
    </row>
    <row r="4795" spans="1:4" x14ac:dyDescent="0.25">
      <c r="A4795" s="1">
        <v>44103</v>
      </c>
      <c r="B4795" t="s">
        <v>16</v>
      </c>
      <c r="C4795">
        <v>1893886</v>
      </c>
      <c r="D4795">
        <v>1760914</v>
      </c>
    </row>
    <row r="4796" spans="1:4" x14ac:dyDescent="0.25">
      <c r="A4796" s="1">
        <v>44104</v>
      </c>
      <c r="B4796" t="s">
        <v>16</v>
      </c>
      <c r="C4796">
        <v>1920181</v>
      </c>
      <c r="D4796">
        <v>1784906</v>
      </c>
    </row>
    <row r="4797" spans="1:4" x14ac:dyDescent="0.25">
      <c r="A4797" s="1">
        <v>44105</v>
      </c>
      <c r="B4797" t="s">
        <v>16</v>
      </c>
      <c r="C4797">
        <v>1947071</v>
      </c>
      <c r="D4797">
        <v>1810686</v>
      </c>
    </row>
    <row r="4798" spans="1:4" x14ac:dyDescent="0.25">
      <c r="A4798" s="1">
        <v>44106</v>
      </c>
      <c r="B4798" t="s">
        <v>16</v>
      </c>
      <c r="C4798">
        <v>1973593</v>
      </c>
      <c r="D4798">
        <v>1835720</v>
      </c>
    </row>
    <row r="4799" spans="1:4" x14ac:dyDescent="0.25">
      <c r="A4799" s="1">
        <v>44107</v>
      </c>
      <c r="B4799" t="s">
        <v>16</v>
      </c>
      <c r="C4799">
        <v>1999250</v>
      </c>
      <c r="D4799">
        <v>1860408</v>
      </c>
    </row>
    <row r="4800" spans="1:4" x14ac:dyDescent="0.25">
      <c r="A4800" s="1">
        <v>44108</v>
      </c>
      <c r="B4800" t="s">
        <v>16</v>
      </c>
      <c r="C4800">
        <v>2021267</v>
      </c>
      <c r="D4800">
        <v>1881421</v>
      </c>
    </row>
    <row r="4801" spans="1:4" x14ac:dyDescent="0.25">
      <c r="A4801" s="1">
        <v>44109</v>
      </c>
      <c r="B4801" t="s">
        <v>16</v>
      </c>
      <c r="C4801">
        <v>2040177</v>
      </c>
      <c r="D4801">
        <v>1899393</v>
      </c>
    </row>
    <row r="4802" spans="1:4" x14ac:dyDescent="0.25">
      <c r="A4802" s="1">
        <v>44110</v>
      </c>
      <c r="B4802" t="s">
        <v>16</v>
      </c>
      <c r="C4802">
        <v>2079160</v>
      </c>
      <c r="D4802">
        <v>1937126</v>
      </c>
    </row>
    <row r="4803" spans="1:4" x14ac:dyDescent="0.25">
      <c r="A4803" s="1">
        <v>44111</v>
      </c>
      <c r="B4803" t="s">
        <v>16</v>
      </c>
      <c r="C4803">
        <v>2103722</v>
      </c>
      <c r="D4803">
        <v>1960080</v>
      </c>
    </row>
    <row r="4804" spans="1:4" x14ac:dyDescent="0.25">
      <c r="A4804" s="1">
        <v>44112</v>
      </c>
      <c r="B4804" t="s">
        <v>16</v>
      </c>
      <c r="C4804">
        <v>2130281</v>
      </c>
      <c r="D4804">
        <v>1985376</v>
      </c>
    </row>
    <row r="4805" spans="1:4" x14ac:dyDescent="0.25">
      <c r="A4805" s="1">
        <v>44113</v>
      </c>
      <c r="B4805" t="s">
        <v>16</v>
      </c>
      <c r="C4805">
        <v>2156747</v>
      </c>
      <c r="D4805">
        <v>2010557</v>
      </c>
    </row>
    <row r="4806" spans="1:4" x14ac:dyDescent="0.25">
      <c r="A4806" s="1">
        <v>44114</v>
      </c>
      <c r="B4806" t="s">
        <v>16</v>
      </c>
      <c r="C4806">
        <v>2184243</v>
      </c>
      <c r="D4806">
        <v>2037038</v>
      </c>
    </row>
    <row r="4807" spans="1:4" x14ac:dyDescent="0.25">
      <c r="A4807" s="1">
        <v>44115</v>
      </c>
      <c r="B4807" t="s">
        <v>16</v>
      </c>
      <c r="C4807">
        <v>2207900</v>
      </c>
      <c r="D4807">
        <v>2059967</v>
      </c>
    </row>
    <row r="4808" spans="1:4" x14ac:dyDescent="0.25">
      <c r="A4808" s="1">
        <v>44116</v>
      </c>
      <c r="B4808" t="s">
        <v>16</v>
      </c>
      <c r="C4808">
        <v>2228869</v>
      </c>
      <c r="D4808">
        <v>2080161</v>
      </c>
    </row>
    <row r="4809" spans="1:4" x14ac:dyDescent="0.25">
      <c r="A4809" s="1">
        <v>44117</v>
      </c>
      <c r="B4809" t="s">
        <v>16</v>
      </c>
      <c r="C4809">
        <v>2249349</v>
      </c>
      <c r="D4809">
        <v>2099570</v>
      </c>
    </row>
    <row r="4810" spans="1:4" x14ac:dyDescent="0.25">
      <c r="A4810" s="1">
        <v>44118</v>
      </c>
      <c r="B4810" t="s">
        <v>16</v>
      </c>
      <c r="C4810">
        <v>2273580</v>
      </c>
      <c r="D4810">
        <v>2122372</v>
      </c>
    </row>
    <row r="4811" spans="1:4" x14ac:dyDescent="0.25">
      <c r="A4811" s="1">
        <v>44119</v>
      </c>
      <c r="B4811" t="s">
        <v>16</v>
      </c>
      <c r="C4811">
        <v>2299341</v>
      </c>
      <c r="D4811">
        <v>2147116</v>
      </c>
    </row>
    <row r="4812" spans="1:4" x14ac:dyDescent="0.25">
      <c r="A4812" s="1">
        <v>44120</v>
      </c>
      <c r="B4812" t="s">
        <v>16</v>
      </c>
      <c r="C4812">
        <v>2324943</v>
      </c>
      <c r="D4812">
        <v>2171575</v>
      </c>
    </row>
    <row r="4813" spans="1:4" x14ac:dyDescent="0.25">
      <c r="A4813" s="1">
        <v>44121</v>
      </c>
      <c r="B4813" t="s">
        <v>16</v>
      </c>
      <c r="C4813">
        <v>2350871</v>
      </c>
      <c r="D4813">
        <v>2196371</v>
      </c>
    </row>
    <row r="4814" spans="1:4" x14ac:dyDescent="0.25">
      <c r="A4814" s="1">
        <v>44122</v>
      </c>
      <c r="B4814" t="s">
        <v>16</v>
      </c>
      <c r="C4814">
        <v>2371474</v>
      </c>
      <c r="D4814">
        <v>2216063</v>
      </c>
    </row>
    <row r="4815" spans="1:4" x14ac:dyDescent="0.25">
      <c r="A4815" s="1">
        <v>44123</v>
      </c>
      <c r="B4815" t="s">
        <v>16</v>
      </c>
      <c r="C4815">
        <v>2387906</v>
      </c>
      <c r="D4815">
        <v>2231220</v>
      </c>
    </row>
    <row r="4816" spans="1:4" x14ac:dyDescent="0.25">
      <c r="A4816" s="1">
        <v>44124</v>
      </c>
      <c r="B4816" t="s">
        <v>16</v>
      </c>
      <c r="C4816">
        <v>2406566</v>
      </c>
      <c r="D4816">
        <v>2249081</v>
      </c>
    </row>
    <row r="4817" spans="1:4" x14ac:dyDescent="0.25">
      <c r="A4817" s="1">
        <v>44125</v>
      </c>
      <c r="B4817" t="s">
        <v>16</v>
      </c>
      <c r="C4817">
        <v>2429010</v>
      </c>
      <c r="D4817">
        <v>2270379</v>
      </c>
    </row>
    <row r="4818" spans="1:4" x14ac:dyDescent="0.25">
      <c r="A4818" s="1">
        <v>44126</v>
      </c>
      <c r="B4818" t="s">
        <v>16</v>
      </c>
      <c r="C4818">
        <v>2455407</v>
      </c>
      <c r="D4818">
        <v>2295280</v>
      </c>
    </row>
    <row r="4819" spans="1:4" x14ac:dyDescent="0.25">
      <c r="A4819" s="1">
        <v>44127</v>
      </c>
      <c r="B4819" t="s">
        <v>16</v>
      </c>
      <c r="C4819">
        <v>2480029</v>
      </c>
      <c r="D4819">
        <v>2318573</v>
      </c>
    </row>
    <row r="4820" spans="1:4" x14ac:dyDescent="0.25">
      <c r="A4820" s="1">
        <v>44128</v>
      </c>
      <c r="B4820" t="s">
        <v>16</v>
      </c>
      <c r="C4820">
        <v>2505052</v>
      </c>
      <c r="D4820">
        <v>2342213</v>
      </c>
    </row>
    <row r="4821" spans="1:4" x14ac:dyDescent="0.25">
      <c r="A4821" s="1">
        <v>44129</v>
      </c>
      <c r="B4821" t="s">
        <v>16</v>
      </c>
      <c r="C4821">
        <v>2527343</v>
      </c>
      <c r="D4821">
        <v>2363741</v>
      </c>
    </row>
    <row r="4822" spans="1:4" x14ac:dyDescent="0.25">
      <c r="A4822" s="1">
        <v>44130</v>
      </c>
      <c r="B4822" t="s">
        <v>16</v>
      </c>
      <c r="C4822">
        <v>2543257</v>
      </c>
      <c r="D4822">
        <v>2378724</v>
      </c>
    </row>
    <row r="4823" spans="1:4" x14ac:dyDescent="0.25">
      <c r="A4823" s="1">
        <v>44131</v>
      </c>
      <c r="B4823" t="s">
        <v>16</v>
      </c>
      <c r="C4823">
        <v>2562470</v>
      </c>
      <c r="D4823">
        <v>2397074</v>
      </c>
    </row>
    <row r="4824" spans="1:4" x14ac:dyDescent="0.25">
      <c r="A4824" s="1">
        <v>44132</v>
      </c>
      <c r="B4824" t="s">
        <v>16</v>
      </c>
      <c r="C4824">
        <v>2587171</v>
      </c>
      <c r="D4824">
        <v>2419630</v>
      </c>
    </row>
    <row r="4825" spans="1:4" x14ac:dyDescent="0.25">
      <c r="A4825" s="1">
        <v>44133</v>
      </c>
      <c r="B4825" t="s">
        <v>16</v>
      </c>
      <c r="C4825">
        <v>2611412</v>
      </c>
      <c r="D4825">
        <v>2442239</v>
      </c>
    </row>
    <row r="4826" spans="1:4" x14ac:dyDescent="0.25">
      <c r="A4826" s="1">
        <v>44134</v>
      </c>
      <c r="B4826" t="s">
        <v>16</v>
      </c>
      <c r="C4826">
        <v>2636083</v>
      </c>
      <c r="D4826">
        <v>2465381</v>
      </c>
    </row>
    <row r="4827" spans="1:4" x14ac:dyDescent="0.25">
      <c r="A4827" s="1">
        <v>44135</v>
      </c>
      <c r="B4827" t="s">
        <v>16</v>
      </c>
      <c r="C4827">
        <v>2660556</v>
      </c>
      <c r="D4827">
        <v>2487987</v>
      </c>
    </row>
    <row r="4828" spans="1:4" x14ac:dyDescent="0.25">
      <c r="A4828" s="1">
        <v>44136</v>
      </c>
      <c r="B4828" t="s">
        <v>16</v>
      </c>
      <c r="C4828">
        <v>2680435</v>
      </c>
      <c r="D4828">
        <v>2506822</v>
      </c>
    </row>
    <row r="4829" spans="1:4" x14ac:dyDescent="0.25">
      <c r="A4829" s="1">
        <v>44137</v>
      </c>
      <c r="B4829" t="s">
        <v>16</v>
      </c>
      <c r="C4829">
        <v>2694833</v>
      </c>
      <c r="D4829">
        <v>2520247</v>
      </c>
    </row>
    <row r="4830" spans="1:4" x14ac:dyDescent="0.25">
      <c r="A4830" s="1">
        <v>44138</v>
      </c>
      <c r="B4830" t="s">
        <v>16</v>
      </c>
      <c r="C4830">
        <v>2714652</v>
      </c>
      <c r="D4830">
        <v>2537989</v>
      </c>
    </row>
    <row r="4831" spans="1:4" x14ac:dyDescent="0.25">
      <c r="A4831" s="1">
        <v>44139</v>
      </c>
      <c r="B4831" t="s">
        <v>16</v>
      </c>
      <c r="C4831">
        <v>2738375</v>
      </c>
      <c r="D4831">
        <v>2559356</v>
      </c>
    </row>
    <row r="4832" spans="1:4" x14ac:dyDescent="0.25">
      <c r="A4832" s="1">
        <v>44140</v>
      </c>
      <c r="B4832" t="s">
        <v>16</v>
      </c>
      <c r="C4832">
        <v>2759529</v>
      </c>
      <c r="D4832">
        <v>2578623</v>
      </c>
    </row>
    <row r="4833" spans="1:4" x14ac:dyDescent="0.25">
      <c r="A4833" s="1">
        <v>44141</v>
      </c>
      <c r="B4833" t="s">
        <v>16</v>
      </c>
      <c r="C4833">
        <v>2782656</v>
      </c>
      <c r="D4833">
        <v>2599454</v>
      </c>
    </row>
    <row r="4834" spans="1:4" x14ac:dyDescent="0.25">
      <c r="A4834" s="1">
        <v>44142</v>
      </c>
      <c r="B4834" t="s">
        <v>16</v>
      </c>
      <c r="C4834">
        <v>2809277</v>
      </c>
      <c r="D4834">
        <v>2623750</v>
      </c>
    </row>
    <row r="4835" spans="1:4" x14ac:dyDescent="0.25">
      <c r="A4835" s="1">
        <v>44143</v>
      </c>
      <c r="B4835" t="s">
        <v>16</v>
      </c>
      <c r="C4835">
        <v>2833607</v>
      </c>
      <c r="D4835">
        <v>2646119</v>
      </c>
    </row>
    <row r="4836" spans="1:4" x14ac:dyDescent="0.25">
      <c r="A4836" s="1">
        <v>44144</v>
      </c>
      <c r="B4836" t="s">
        <v>16</v>
      </c>
      <c r="C4836">
        <v>2852300</v>
      </c>
      <c r="D4836">
        <v>2662908</v>
      </c>
    </row>
    <row r="4837" spans="1:4" x14ac:dyDescent="0.25">
      <c r="A4837" s="1">
        <v>44145</v>
      </c>
      <c r="B4837" t="s">
        <v>16</v>
      </c>
      <c r="C4837">
        <v>2875690</v>
      </c>
      <c r="D4837">
        <v>2683493</v>
      </c>
    </row>
    <row r="4838" spans="1:4" x14ac:dyDescent="0.25">
      <c r="A4838" s="1">
        <v>44146</v>
      </c>
      <c r="B4838" t="s">
        <v>16</v>
      </c>
      <c r="C4838">
        <v>2900690</v>
      </c>
      <c r="D4838">
        <v>2683493</v>
      </c>
    </row>
    <row r="4839" spans="1:4" x14ac:dyDescent="0.25">
      <c r="A4839" s="1">
        <v>44147</v>
      </c>
      <c r="B4839" t="s">
        <v>16</v>
      </c>
      <c r="C4839">
        <v>2930335</v>
      </c>
      <c r="D4839">
        <v>2732430</v>
      </c>
    </row>
    <row r="4840" spans="1:4" x14ac:dyDescent="0.25">
      <c r="A4840" s="1">
        <v>44148</v>
      </c>
      <c r="B4840" t="s">
        <v>16</v>
      </c>
      <c r="C4840">
        <v>2956315</v>
      </c>
      <c r="D4840">
        <v>2755864</v>
      </c>
    </row>
    <row r="4841" spans="1:4" x14ac:dyDescent="0.25">
      <c r="A4841" s="1">
        <v>44149</v>
      </c>
      <c r="B4841" t="s">
        <v>16</v>
      </c>
      <c r="C4841">
        <v>2979336</v>
      </c>
      <c r="D4841">
        <v>2776925</v>
      </c>
    </row>
    <row r="4842" spans="1:4" x14ac:dyDescent="0.25">
      <c r="A4842" s="1">
        <v>44150</v>
      </c>
      <c r="B4842" t="s">
        <v>16</v>
      </c>
      <c r="C4842">
        <v>2995118</v>
      </c>
      <c r="D4842">
        <v>2791274</v>
      </c>
    </row>
    <row r="4843" spans="1:4" x14ac:dyDescent="0.25">
      <c r="A4843" s="1">
        <v>44151</v>
      </c>
      <c r="B4843" t="s">
        <v>16</v>
      </c>
      <c r="C4843">
        <v>3005801</v>
      </c>
      <c r="D4843">
        <v>2800445</v>
      </c>
    </row>
    <row r="4844" spans="1:4" x14ac:dyDescent="0.25">
      <c r="A4844" s="1">
        <v>44152</v>
      </c>
      <c r="B4844" t="s">
        <v>16</v>
      </c>
      <c r="C4844">
        <v>3021179</v>
      </c>
      <c r="D4844">
        <v>2812982</v>
      </c>
    </row>
    <row r="4845" spans="1:4" x14ac:dyDescent="0.25">
      <c r="A4845" s="1">
        <v>44153</v>
      </c>
      <c r="B4845" t="s">
        <v>16</v>
      </c>
      <c r="C4845">
        <v>3046661</v>
      </c>
      <c r="D4845">
        <v>2835091</v>
      </c>
    </row>
    <row r="4846" spans="1:4" x14ac:dyDescent="0.25">
      <c r="A4846" s="1">
        <v>44154</v>
      </c>
      <c r="B4846" t="s">
        <v>16</v>
      </c>
      <c r="C4846">
        <v>3074194</v>
      </c>
      <c r="D4846">
        <v>2860380</v>
      </c>
    </row>
    <row r="4847" spans="1:4" x14ac:dyDescent="0.25">
      <c r="A4847" s="1">
        <v>44155</v>
      </c>
      <c r="B4847" t="s">
        <v>16</v>
      </c>
      <c r="C4847">
        <v>3106471</v>
      </c>
      <c r="D4847">
        <v>2889297</v>
      </c>
    </row>
    <row r="4848" spans="1:4" x14ac:dyDescent="0.25">
      <c r="A4848" s="1">
        <v>44156</v>
      </c>
      <c r="B4848" t="s">
        <v>16</v>
      </c>
      <c r="C4848">
        <v>3141508</v>
      </c>
      <c r="D4848">
        <v>2921480</v>
      </c>
    </row>
    <row r="4849" spans="1:4" x14ac:dyDescent="0.25">
      <c r="A4849" s="1">
        <v>44157</v>
      </c>
      <c r="B4849" t="s">
        <v>16</v>
      </c>
      <c r="C4849">
        <v>3175091</v>
      </c>
      <c r="D4849">
        <v>2953103</v>
      </c>
    </row>
    <row r="4850" spans="1:4" x14ac:dyDescent="0.25">
      <c r="A4850" s="1">
        <v>44158</v>
      </c>
      <c r="B4850" t="s">
        <v>16</v>
      </c>
      <c r="C4850">
        <v>3199408</v>
      </c>
      <c r="D4850">
        <v>2975016</v>
      </c>
    </row>
    <row r="4851" spans="1:4" x14ac:dyDescent="0.25">
      <c r="A4851" s="1">
        <v>44159</v>
      </c>
      <c r="B4851" t="s">
        <v>16</v>
      </c>
      <c r="C4851">
        <v>3232433</v>
      </c>
      <c r="D4851">
        <v>3005363</v>
      </c>
    </row>
    <row r="4852" spans="1:4" x14ac:dyDescent="0.25">
      <c r="A4852" s="1">
        <v>44160</v>
      </c>
      <c r="B4852" t="s">
        <v>16</v>
      </c>
      <c r="C4852">
        <v>3269677</v>
      </c>
      <c r="D4852">
        <v>3039676</v>
      </c>
    </row>
    <row r="4853" spans="1:4" x14ac:dyDescent="0.25">
      <c r="A4853" s="1">
        <v>44161</v>
      </c>
      <c r="B4853" t="s">
        <v>16</v>
      </c>
      <c r="C4853">
        <v>3335699</v>
      </c>
      <c r="D4853">
        <v>3103597</v>
      </c>
    </row>
    <row r="4854" spans="1:4" x14ac:dyDescent="0.25">
      <c r="A4854" s="1">
        <v>44162</v>
      </c>
      <c r="B4854" t="s">
        <v>16</v>
      </c>
      <c r="C4854">
        <v>3378052</v>
      </c>
      <c r="D4854">
        <v>3143516</v>
      </c>
    </row>
    <row r="4855" spans="1:4" x14ac:dyDescent="0.25">
      <c r="A4855" s="1">
        <v>44163</v>
      </c>
      <c r="B4855" t="s">
        <v>16</v>
      </c>
      <c r="C4855">
        <v>3413893</v>
      </c>
      <c r="D4855">
        <v>3177814</v>
      </c>
    </row>
    <row r="4856" spans="1:4" x14ac:dyDescent="0.25">
      <c r="A4856" s="1">
        <v>44164</v>
      </c>
      <c r="B4856" t="s">
        <v>16</v>
      </c>
      <c r="C4856">
        <v>3540820</v>
      </c>
      <c r="D4856">
        <v>3218960</v>
      </c>
    </row>
    <row r="4857" spans="1:4" x14ac:dyDescent="0.25">
      <c r="A4857" s="1">
        <v>44165</v>
      </c>
      <c r="B4857" t="s">
        <v>16</v>
      </c>
      <c r="C4857">
        <v>3571541</v>
      </c>
      <c r="D4857">
        <v>3254060</v>
      </c>
    </row>
    <row r="4858" spans="1:4" x14ac:dyDescent="0.25">
      <c r="A4858" s="1">
        <v>44166</v>
      </c>
      <c r="B4858" t="s">
        <v>16</v>
      </c>
      <c r="C4858">
        <v>3601262</v>
      </c>
      <c r="D4858">
        <v>3289802</v>
      </c>
    </row>
    <row r="4859" spans="1:4" x14ac:dyDescent="0.25">
      <c r="A4859" s="1">
        <v>44167</v>
      </c>
      <c r="B4859" t="s">
        <v>16</v>
      </c>
      <c r="C4859">
        <v>3633138</v>
      </c>
      <c r="D4859">
        <v>3326702</v>
      </c>
    </row>
    <row r="4860" spans="1:4" x14ac:dyDescent="0.25">
      <c r="A4860" s="1">
        <v>44168</v>
      </c>
      <c r="B4860" t="s">
        <v>16</v>
      </c>
      <c r="C4860">
        <v>3669876</v>
      </c>
      <c r="D4860">
        <v>3366702</v>
      </c>
    </row>
    <row r="4861" spans="1:4" x14ac:dyDescent="0.25">
      <c r="A4861" s="1">
        <v>44169</v>
      </c>
      <c r="B4861" t="s">
        <v>16</v>
      </c>
      <c r="C4861">
        <v>3707439</v>
      </c>
      <c r="D4861">
        <v>3407802</v>
      </c>
    </row>
    <row r="4862" spans="1:4" x14ac:dyDescent="0.25">
      <c r="A4862" s="1">
        <v>44170</v>
      </c>
      <c r="B4862" t="s">
        <v>16</v>
      </c>
      <c r="C4862">
        <v>3745080</v>
      </c>
      <c r="D4862">
        <v>3448402</v>
      </c>
    </row>
    <row r="4863" spans="1:4" x14ac:dyDescent="0.25">
      <c r="A4863" s="1">
        <v>44171</v>
      </c>
      <c r="B4863" t="s">
        <v>16</v>
      </c>
      <c r="C4863">
        <v>3782619</v>
      </c>
      <c r="D4863">
        <v>3486902</v>
      </c>
    </row>
    <row r="4864" spans="1:4" x14ac:dyDescent="0.25">
      <c r="A4864" s="1">
        <v>44172</v>
      </c>
      <c r="B4864" t="s">
        <v>16</v>
      </c>
      <c r="C4864">
        <v>3806770</v>
      </c>
      <c r="D4864">
        <v>3516402</v>
      </c>
    </row>
    <row r="4865" spans="1:4" x14ac:dyDescent="0.25">
      <c r="A4865" s="1">
        <v>44173</v>
      </c>
      <c r="B4865" t="s">
        <v>16</v>
      </c>
      <c r="C4865">
        <v>3842153</v>
      </c>
      <c r="D4865">
        <v>3555002</v>
      </c>
    </row>
    <row r="4866" spans="1:4" x14ac:dyDescent="0.25">
      <c r="A4866" s="1">
        <v>44174</v>
      </c>
      <c r="B4866" t="s">
        <v>16</v>
      </c>
      <c r="C4866">
        <v>3871079</v>
      </c>
      <c r="D4866">
        <v>3588102</v>
      </c>
    </row>
    <row r="4867" spans="1:4" x14ac:dyDescent="0.25">
      <c r="A4867" s="1">
        <v>44175</v>
      </c>
      <c r="B4867" t="s">
        <v>16</v>
      </c>
      <c r="C4867">
        <v>3902258</v>
      </c>
      <c r="D4867">
        <v>3622002</v>
      </c>
    </row>
    <row r="4868" spans="1:4" x14ac:dyDescent="0.25">
      <c r="A4868" s="1">
        <v>44176</v>
      </c>
      <c r="B4868" t="s">
        <v>16</v>
      </c>
      <c r="C4868">
        <v>3932100</v>
      </c>
      <c r="D4868">
        <v>3655002</v>
      </c>
    </row>
    <row r="4869" spans="1:4" x14ac:dyDescent="0.25">
      <c r="A4869" s="1">
        <v>44177</v>
      </c>
      <c r="B4869" t="s">
        <v>16</v>
      </c>
      <c r="C4869">
        <v>3959888</v>
      </c>
      <c r="D4869">
        <v>3686120</v>
      </c>
    </row>
    <row r="4870" spans="1:4" x14ac:dyDescent="0.25">
      <c r="A4870" s="1">
        <v>44178</v>
      </c>
      <c r="B4870" t="s">
        <v>16</v>
      </c>
      <c r="C4870">
        <v>3993810</v>
      </c>
      <c r="D4870">
        <v>3721620</v>
      </c>
    </row>
    <row r="4871" spans="1:4" x14ac:dyDescent="0.25">
      <c r="A4871" s="1">
        <v>44179</v>
      </c>
      <c r="B4871" t="s">
        <v>16</v>
      </c>
      <c r="C4871">
        <v>4017138</v>
      </c>
      <c r="D4871">
        <v>3747920</v>
      </c>
    </row>
    <row r="4872" spans="1:4" x14ac:dyDescent="0.25">
      <c r="A4872" s="1">
        <v>44180</v>
      </c>
      <c r="B4872" t="s">
        <v>16</v>
      </c>
      <c r="C4872">
        <v>4044900</v>
      </c>
      <c r="D4872">
        <v>3776875</v>
      </c>
    </row>
    <row r="4873" spans="1:4" x14ac:dyDescent="0.25">
      <c r="A4873" s="1">
        <v>44181</v>
      </c>
      <c r="B4873" t="s">
        <v>16</v>
      </c>
      <c r="C4873">
        <v>4078507</v>
      </c>
      <c r="D4873">
        <v>3811475</v>
      </c>
    </row>
    <row r="4874" spans="1:4" x14ac:dyDescent="0.25">
      <c r="A4874" s="1">
        <v>44182</v>
      </c>
      <c r="B4874" t="s">
        <v>16</v>
      </c>
      <c r="C4874">
        <v>4113060</v>
      </c>
      <c r="D4874">
        <v>3846974</v>
      </c>
    </row>
    <row r="4875" spans="1:4" x14ac:dyDescent="0.25">
      <c r="A4875" s="1">
        <v>44183</v>
      </c>
      <c r="B4875" t="s">
        <v>16</v>
      </c>
      <c r="C4875">
        <v>4148399</v>
      </c>
      <c r="D4875">
        <v>3882660</v>
      </c>
    </row>
    <row r="4876" spans="1:4" x14ac:dyDescent="0.25">
      <c r="A4876" s="1">
        <v>44184</v>
      </c>
      <c r="B4876" t="s">
        <v>16</v>
      </c>
      <c r="C4876">
        <v>4182937</v>
      </c>
      <c r="D4876">
        <v>3916941</v>
      </c>
    </row>
    <row r="4877" spans="1:4" x14ac:dyDescent="0.25">
      <c r="A4877" s="1">
        <v>44185</v>
      </c>
      <c r="B4877" t="s">
        <v>16</v>
      </c>
      <c r="C4877">
        <v>4219066</v>
      </c>
      <c r="D4877">
        <v>3953224</v>
      </c>
    </row>
    <row r="4878" spans="1:4" x14ac:dyDescent="0.25">
      <c r="A4878" s="1">
        <v>44186</v>
      </c>
      <c r="B4878" t="s">
        <v>16</v>
      </c>
      <c r="C4878">
        <v>4239771</v>
      </c>
      <c r="D4878">
        <v>3974336</v>
      </c>
    </row>
    <row r="4879" spans="1:4" x14ac:dyDescent="0.25">
      <c r="A4879" s="1">
        <v>44187</v>
      </c>
      <c r="B4879" t="s">
        <v>16</v>
      </c>
      <c r="C4879">
        <v>4274666</v>
      </c>
      <c r="D4879">
        <v>4008514</v>
      </c>
    </row>
    <row r="4880" spans="1:4" x14ac:dyDescent="0.25">
      <c r="A4880" s="1">
        <v>44188</v>
      </c>
      <c r="B4880" t="s">
        <v>16</v>
      </c>
      <c r="C4880">
        <v>4314166</v>
      </c>
      <c r="D4880">
        <v>4048073</v>
      </c>
    </row>
    <row r="4881" spans="1:4" x14ac:dyDescent="0.25">
      <c r="A4881" s="1">
        <v>44189</v>
      </c>
      <c r="B4881" t="s">
        <v>16</v>
      </c>
      <c r="C4881">
        <v>4355778</v>
      </c>
      <c r="D4881">
        <v>4089147</v>
      </c>
    </row>
    <row r="4882" spans="1:4" x14ac:dyDescent="0.25">
      <c r="A4882" s="1">
        <v>44190</v>
      </c>
      <c r="B4882" t="s">
        <v>16</v>
      </c>
      <c r="C4882">
        <v>4389000</v>
      </c>
      <c r="D4882">
        <v>4122313</v>
      </c>
    </row>
    <row r="4883" spans="1:4" x14ac:dyDescent="0.25">
      <c r="A4883" s="1">
        <v>44191</v>
      </c>
      <c r="B4883" t="s">
        <v>16</v>
      </c>
      <c r="C4883">
        <v>4414846</v>
      </c>
      <c r="D4883">
        <v>4147911</v>
      </c>
    </row>
    <row r="4884" spans="1:4" x14ac:dyDescent="0.25">
      <c r="A4884" s="1">
        <v>44192</v>
      </c>
      <c r="B4884" t="s">
        <v>16</v>
      </c>
      <c r="C4884">
        <v>4444824</v>
      </c>
      <c r="D4884">
        <v>4177389</v>
      </c>
    </row>
    <row r="4885" spans="1:4" x14ac:dyDescent="0.25">
      <c r="A4885" s="1">
        <v>44193</v>
      </c>
      <c r="B4885" t="s">
        <v>16</v>
      </c>
      <c r="C4885">
        <v>4463557</v>
      </c>
      <c r="D4885">
        <v>4195934</v>
      </c>
    </row>
    <row r="4886" spans="1:4" x14ac:dyDescent="0.25">
      <c r="A4886" s="1">
        <v>44194</v>
      </c>
      <c r="B4886" t="s">
        <v>16</v>
      </c>
      <c r="C4886">
        <v>4492022</v>
      </c>
      <c r="D4886">
        <v>4223939</v>
      </c>
    </row>
    <row r="4887" spans="1:4" x14ac:dyDescent="0.25">
      <c r="A4887" s="1">
        <v>44195</v>
      </c>
      <c r="B4887" t="s">
        <v>16</v>
      </c>
      <c r="C4887">
        <v>4524498</v>
      </c>
      <c r="D4887">
        <v>4255805</v>
      </c>
    </row>
    <row r="4888" spans="1:4" x14ac:dyDescent="0.25">
      <c r="A4888" s="1">
        <v>44196</v>
      </c>
      <c r="B4888" t="s">
        <v>16</v>
      </c>
      <c r="C4888">
        <v>4554156</v>
      </c>
      <c r="D4888">
        <v>4285090</v>
      </c>
    </row>
    <row r="4889" spans="1:4" x14ac:dyDescent="0.25">
      <c r="A4889" s="1">
        <v>44197</v>
      </c>
      <c r="B4889" t="s">
        <v>16</v>
      </c>
      <c r="C4889">
        <v>4580194</v>
      </c>
      <c r="D4889">
        <v>4311362</v>
      </c>
    </row>
    <row r="4890" spans="1:4" x14ac:dyDescent="0.25">
      <c r="A4890" s="1">
        <v>44198</v>
      </c>
      <c r="B4890" t="s">
        <v>16</v>
      </c>
      <c r="C4890">
        <v>4602577</v>
      </c>
      <c r="D4890">
        <v>4333495</v>
      </c>
    </row>
    <row r="4891" spans="1:4" x14ac:dyDescent="0.25">
      <c r="A4891" s="1">
        <v>44199</v>
      </c>
      <c r="B4891" t="s">
        <v>16</v>
      </c>
      <c r="C4891">
        <v>4626828</v>
      </c>
      <c r="D4891">
        <v>4357464</v>
      </c>
    </row>
    <row r="4892" spans="1:4" x14ac:dyDescent="0.25">
      <c r="A4892" s="1">
        <v>44200</v>
      </c>
      <c r="B4892" t="s">
        <v>16</v>
      </c>
      <c r="C4892">
        <v>4644406</v>
      </c>
      <c r="D4892">
        <v>4375124</v>
      </c>
    </row>
    <row r="4893" spans="1:4" x14ac:dyDescent="0.25">
      <c r="A4893" s="1">
        <v>44201</v>
      </c>
      <c r="B4893" t="s">
        <v>16</v>
      </c>
      <c r="C4893">
        <v>4668127</v>
      </c>
      <c r="D4893">
        <v>4398470</v>
      </c>
    </row>
    <row r="4894" spans="1:4" x14ac:dyDescent="0.25">
      <c r="A4894" s="1">
        <v>44202</v>
      </c>
      <c r="B4894" t="s">
        <v>16</v>
      </c>
      <c r="C4894">
        <v>4692088</v>
      </c>
      <c r="D4894">
        <v>4422094</v>
      </c>
    </row>
    <row r="4895" spans="1:4" x14ac:dyDescent="0.25">
      <c r="A4895" s="1">
        <v>44203</v>
      </c>
      <c r="B4895" t="s">
        <v>16</v>
      </c>
      <c r="C4895">
        <v>4720441</v>
      </c>
      <c r="D4895">
        <v>4450570</v>
      </c>
    </row>
    <row r="4896" spans="1:4" x14ac:dyDescent="0.25">
      <c r="A4896" s="1">
        <v>44204</v>
      </c>
      <c r="B4896" t="s">
        <v>16</v>
      </c>
      <c r="C4896">
        <v>4747220</v>
      </c>
      <c r="D4896">
        <v>4477131</v>
      </c>
    </row>
    <row r="4897" spans="1:4" x14ac:dyDescent="0.25">
      <c r="A4897" s="1">
        <v>44205</v>
      </c>
      <c r="B4897" t="s">
        <v>16</v>
      </c>
      <c r="C4897">
        <v>4775390</v>
      </c>
      <c r="D4897">
        <v>4504789</v>
      </c>
    </row>
    <row r="4898" spans="1:4" x14ac:dyDescent="0.25">
      <c r="A4898" s="1">
        <v>44206</v>
      </c>
      <c r="B4898" t="s">
        <v>16</v>
      </c>
      <c r="C4898">
        <v>4802354</v>
      </c>
      <c r="D4898">
        <v>4531920</v>
      </c>
    </row>
    <row r="4899" spans="1:4" x14ac:dyDescent="0.25">
      <c r="A4899" s="1">
        <v>44207</v>
      </c>
      <c r="B4899" t="s">
        <v>16</v>
      </c>
      <c r="C4899">
        <v>4819866</v>
      </c>
      <c r="D4899">
        <v>4549096</v>
      </c>
    </row>
    <row r="4900" spans="1:4" x14ac:dyDescent="0.25">
      <c r="A4900" s="1">
        <v>44208</v>
      </c>
      <c r="B4900" t="s">
        <v>16</v>
      </c>
      <c r="C4900">
        <v>4842407</v>
      </c>
      <c r="D4900">
        <v>4571835</v>
      </c>
    </row>
    <row r="4901" spans="1:4" x14ac:dyDescent="0.25">
      <c r="A4901" s="1">
        <v>44209</v>
      </c>
      <c r="B4901" t="s">
        <v>16</v>
      </c>
      <c r="C4901">
        <v>4867418</v>
      </c>
      <c r="D4901">
        <v>4596464</v>
      </c>
    </row>
    <row r="4902" spans="1:4" x14ac:dyDescent="0.25">
      <c r="A4902" s="1">
        <v>44210</v>
      </c>
      <c r="B4902" t="s">
        <v>16</v>
      </c>
      <c r="C4902">
        <v>4890330</v>
      </c>
      <c r="D4902">
        <v>4619347</v>
      </c>
    </row>
    <row r="4903" spans="1:4" x14ac:dyDescent="0.25">
      <c r="A4903" s="1">
        <v>44211</v>
      </c>
      <c r="B4903" t="s">
        <v>16</v>
      </c>
      <c r="C4903">
        <v>4909834</v>
      </c>
      <c r="D4903">
        <v>4638878</v>
      </c>
    </row>
    <row r="4904" spans="1:4" x14ac:dyDescent="0.25">
      <c r="A4904" s="1">
        <v>44212</v>
      </c>
      <c r="B4904" t="s">
        <v>16</v>
      </c>
      <c r="C4904">
        <v>4931662</v>
      </c>
      <c r="D4904">
        <v>4660539</v>
      </c>
    </row>
    <row r="4905" spans="1:4" x14ac:dyDescent="0.25">
      <c r="A4905" s="1">
        <v>44213</v>
      </c>
      <c r="B4905" t="s">
        <v>16</v>
      </c>
      <c r="C4905">
        <v>4951524</v>
      </c>
      <c r="D4905">
        <v>4680507</v>
      </c>
    </row>
    <row r="4906" spans="1:4" x14ac:dyDescent="0.25">
      <c r="A4906" s="1">
        <v>44214</v>
      </c>
      <c r="B4906" t="s">
        <v>16</v>
      </c>
      <c r="C4906">
        <v>4964553</v>
      </c>
      <c r="D4906">
        <v>4693781</v>
      </c>
    </row>
    <row r="4907" spans="1:4" x14ac:dyDescent="0.25">
      <c r="A4907" s="1">
        <v>44215</v>
      </c>
      <c r="B4907" t="s">
        <v>16</v>
      </c>
      <c r="C4907">
        <v>4987245</v>
      </c>
      <c r="D4907">
        <v>4715987</v>
      </c>
    </row>
    <row r="4908" spans="1:4" x14ac:dyDescent="0.25">
      <c r="A4908" s="1">
        <v>44216</v>
      </c>
      <c r="B4908" t="s">
        <v>16</v>
      </c>
      <c r="C4908">
        <v>5008791</v>
      </c>
      <c r="D4908">
        <v>4737462</v>
      </c>
    </row>
    <row r="4909" spans="1:4" x14ac:dyDescent="0.25">
      <c r="A4909" s="1">
        <v>44217</v>
      </c>
      <c r="B4909" t="s">
        <v>16</v>
      </c>
      <c r="C4909">
        <v>5021965</v>
      </c>
      <c r="D4909">
        <v>4751239</v>
      </c>
    </row>
    <row r="4910" spans="1:4" x14ac:dyDescent="0.25">
      <c r="A4910" s="1">
        <v>44218</v>
      </c>
      <c r="B4910" t="s">
        <v>16</v>
      </c>
      <c r="C4910">
        <v>5042392</v>
      </c>
      <c r="D4910">
        <v>4771140</v>
      </c>
    </row>
    <row r="4911" spans="1:4" x14ac:dyDescent="0.25">
      <c r="A4911" s="1">
        <v>44219</v>
      </c>
      <c r="B4911" t="s">
        <v>16</v>
      </c>
      <c r="C4911">
        <v>5061345</v>
      </c>
      <c r="D4911">
        <v>4789977</v>
      </c>
    </row>
    <row r="4912" spans="1:4" x14ac:dyDescent="0.25">
      <c r="A4912" s="1">
        <v>44220</v>
      </c>
      <c r="B4912" t="s">
        <v>16</v>
      </c>
      <c r="C4912">
        <v>5077344</v>
      </c>
      <c r="D4912">
        <v>4806200</v>
      </c>
    </row>
    <row r="4913" spans="1:4" x14ac:dyDescent="0.25">
      <c r="A4913" s="1">
        <v>44221</v>
      </c>
      <c r="B4913" t="s">
        <v>16</v>
      </c>
      <c r="C4913">
        <v>5087355</v>
      </c>
      <c r="D4913">
        <v>4816654</v>
      </c>
    </row>
    <row r="4914" spans="1:4" x14ac:dyDescent="0.25">
      <c r="A4914" s="1">
        <v>44222</v>
      </c>
      <c r="B4914" t="s">
        <v>16</v>
      </c>
      <c r="C4914">
        <v>5103035</v>
      </c>
      <c r="D4914">
        <v>4831799</v>
      </c>
    </row>
    <row r="4915" spans="1:4" x14ac:dyDescent="0.25">
      <c r="A4915" s="1">
        <v>44223</v>
      </c>
      <c r="B4915" t="s">
        <v>16</v>
      </c>
      <c r="C4915">
        <v>5112331</v>
      </c>
      <c r="D4915">
        <v>4841513</v>
      </c>
    </row>
    <row r="4916" spans="1:4" x14ac:dyDescent="0.25">
      <c r="A4916" s="1">
        <v>44224</v>
      </c>
      <c r="B4916" t="s">
        <v>16</v>
      </c>
      <c r="C4916">
        <v>5127807</v>
      </c>
      <c r="D4916">
        <v>4856466</v>
      </c>
    </row>
    <row r="4917" spans="1:4" x14ac:dyDescent="0.25">
      <c r="A4917" s="1">
        <v>44225</v>
      </c>
      <c r="B4917" t="s">
        <v>16</v>
      </c>
      <c r="C4917">
        <v>5144281</v>
      </c>
      <c r="D4917">
        <v>4872696</v>
      </c>
    </row>
    <row r="4918" spans="1:4" x14ac:dyDescent="0.25">
      <c r="A4918" s="1">
        <v>44226</v>
      </c>
      <c r="B4918" t="s">
        <v>16</v>
      </c>
      <c r="C4918">
        <v>5159788</v>
      </c>
      <c r="D4918">
        <v>4888338</v>
      </c>
    </row>
    <row r="4919" spans="1:4" x14ac:dyDescent="0.25">
      <c r="A4919" s="1">
        <v>44227</v>
      </c>
      <c r="B4919" t="s">
        <v>16</v>
      </c>
      <c r="C4919">
        <v>5172330</v>
      </c>
      <c r="D4919">
        <v>4901083</v>
      </c>
    </row>
    <row r="4920" spans="1:4" x14ac:dyDescent="0.25">
      <c r="A4920" s="1">
        <v>44228</v>
      </c>
      <c r="B4920" t="s">
        <v>16</v>
      </c>
      <c r="C4920">
        <v>5180620</v>
      </c>
      <c r="D4920">
        <v>4909677</v>
      </c>
    </row>
    <row r="4921" spans="1:4" x14ac:dyDescent="0.25">
      <c r="A4921" s="1">
        <v>44229</v>
      </c>
      <c r="B4921" t="s">
        <v>16</v>
      </c>
      <c r="C4921">
        <v>5196412</v>
      </c>
      <c r="D4921">
        <v>4925048</v>
      </c>
    </row>
    <row r="4922" spans="1:4" x14ac:dyDescent="0.25">
      <c r="A4922" s="1">
        <v>44230</v>
      </c>
      <c r="B4922" t="s">
        <v>16</v>
      </c>
      <c r="C4922">
        <v>5218923</v>
      </c>
      <c r="D4922">
        <v>4946890</v>
      </c>
    </row>
    <row r="4923" spans="1:4" x14ac:dyDescent="0.25">
      <c r="A4923" s="1">
        <v>44231</v>
      </c>
      <c r="B4923" t="s">
        <v>16</v>
      </c>
      <c r="C4923">
        <v>5249249</v>
      </c>
      <c r="D4923">
        <v>4977063</v>
      </c>
    </row>
    <row r="4924" spans="1:4" x14ac:dyDescent="0.25">
      <c r="A4924" s="1">
        <v>44232</v>
      </c>
      <c r="B4924" t="s">
        <v>16</v>
      </c>
      <c r="C4924">
        <v>5275675</v>
      </c>
      <c r="D4924">
        <v>5002998</v>
      </c>
    </row>
    <row r="4925" spans="1:4" x14ac:dyDescent="0.25">
      <c r="A4925" s="1">
        <v>44233</v>
      </c>
      <c r="B4925" t="s">
        <v>16</v>
      </c>
      <c r="C4925">
        <v>5303224</v>
      </c>
      <c r="D4925">
        <v>5030692</v>
      </c>
    </row>
    <row r="4926" spans="1:4" x14ac:dyDescent="0.25">
      <c r="A4926" s="1">
        <v>44234</v>
      </c>
      <c r="B4926" t="s">
        <v>16</v>
      </c>
      <c r="C4926">
        <v>5325170</v>
      </c>
      <c r="D4926">
        <v>5052755</v>
      </c>
    </row>
    <row r="4927" spans="1:4" x14ac:dyDescent="0.25">
      <c r="A4927" s="1">
        <v>44235</v>
      </c>
      <c r="B4927" t="s">
        <v>16</v>
      </c>
      <c r="C4927">
        <v>5337267</v>
      </c>
      <c r="D4927">
        <v>5065497</v>
      </c>
    </row>
    <row r="4928" spans="1:4" x14ac:dyDescent="0.25">
      <c r="A4928" s="1">
        <v>44236</v>
      </c>
      <c r="B4928" t="s">
        <v>16</v>
      </c>
      <c r="C4928">
        <v>5358526</v>
      </c>
      <c r="D4928">
        <v>5086133</v>
      </c>
    </row>
    <row r="4929" spans="1:4" x14ac:dyDescent="0.25">
      <c r="A4929" s="1">
        <v>44237</v>
      </c>
      <c r="B4929" t="s">
        <v>16</v>
      </c>
      <c r="C4929">
        <v>5380061</v>
      </c>
      <c r="D4929">
        <v>5107320</v>
      </c>
    </row>
    <row r="4930" spans="1:4" x14ac:dyDescent="0.25">
      <c r="A4930" s="1">
        <v>44238</v>
      </c>
      <c r="B4930" t="s">
        <v>16</v>
      </c>
      <c r="C4930">
        <v>5401015</v>
      </c>
      <c r="D4930">
        <v>5128092</v>
      </c>
    </row>
    <row r="4931" spans="1:4" x14ac:dyDescent="0.25">
      <c r="A4931" s="1">
        <v>44239</v>
      </c>
      <c r="B4931" t="s">
        <v>16</v>
      </c>
      <c r="C4931">
        <v>5420430</v>
      </c>
      <c r="D4931">
        <v>5147740</v>
      </c>
    </row>
    <row r="4932" spans="1:4" x14ac:dyDescent="0.25">
      <c r="A4932" s="1">
        <v>44240</v>
      </c>
      <c r="B4932" t="s">
        <v>16</v>
      </c>
      <c r="C4932">
        <v>5439747</v>
      </c>
      <c r="D4932">
        <v>5166699</v>
      </c>
    </row>
    <row r="4933" spans="1:4" x14ac:dyDescent="0.25">
      <c r="A4933" s="1">
        <v>44241</v>
      </c>
      <c r="B4933" t="s">
        <v>16</v>
      </c>
      <c r="C4933">
        <v>5454514</v>
      </c>
      <c r="D4933">
        <v>5181772</v>
      </c>
    </row>
    <row r="4934" spans="1:4" x14ac:dyDescent="0.25">
      <c r="A4934" s="1">
        <v>44242</v>
      </c>
      <c r="B4934" t="s">
        <v>16</v>
      </c>
      <c r="C4934">
        <v>5463792</v>
      </c>
      <c r="D4934">
        <v>5191581</v>
      </c>
    </row>
    <row r="4935" spans="1:4" x14ac:dyDescent="0.25">
      <c r="A4935" s="1">
        <v>44243</v>
      </c>
      <c r="B4935" t="s">
        <v>16</v>
      </c>
      <c r="C4935">
        <v>5478753</v>
      </c>
      <c r="D4935">
        <v>5205960</v>
      </c>
    </row>
    <row r="4936" spans="1:4" x14ac:dyDescent="0.25">
      <c r="A4936" s="1">
        <v>44244</v>
      </c>
      <c r="B4936" t="s">
        <v>16</v>
      </c>
      <c r="C4936">
        <v>5489096</v>
      </c>
      <c r="D4936">
        <v>5216454</v>
      </c>
    </row>
    <row r="4937" spans="1:4" x14ac:dyDescent="0.25">
      <c r="A4937" s="1">
        <v>44245</v>
      </c>
      <c r="B4937" t="s">
        <v>16</v>
      </c>
      <c r="C4937">
        <v>5505000</v>
      </c>
      <c r="D4937">
        <v>5232132</v>
      </c>
    </row>
    <row r="4938" spans="1:4" x14ac:dyDescent="0.25">
      <c r="A4938" s="1">
        <v>44246</v>
      </c>
      <c r="B4938" t="s">
        <v>16</v>
      </c>
      <c r="C4938">
        <v>5523274</v>
      </c>
      <c r="D4938">
        <v>5249973</v>
      </c>
    </row>
    <row r="4939" spans="1:4" x14ac:dyDescent="0.25">
      <c r="A4939" s="1">
        <v>44247</v>
      </c>
      <c r="B4939" t="s">
        <v>16</v>
      </c>
      <c r="C4939">
        <v>5540336</v>
      </c>
      <c r="D4939">
        <v>5266993</v>
      </c>
    </row>
    <row r="4940" spans="1:4" x14ac:dyDescent="0.25">
      <c r="A4940" s="1">
        <v>44248</v>
      </c>
      <c r="B4940" t="s">
        <v>16</v>
      </c>
      <c r="C4940">
        <v>5554991</v>
      </c>
      <c r="D4940">
        <v>5281722</v>
      </c>
    </row>
    <row r="4941" spans="1:4" x14ac:dyDescent="0.25">
      <c r="A4941" s="1">
        <v>44249</v>
      </c>
      <c r="B4941" t="s">
        <v>16</v>
      </c>
      <c r="C4941">
        <v>5563749</v>
      </c>
      <c r="D4941">
        <v>5291162</v>
      </c>
    </row>
    <row r="4942" spans="1:4" x14ac:dyDescent="0.25">
      <c r="A4942" s="1">
        <v>44250</v>
      </c>
      <c r="B4942" t="s">
        <v>16</v>
      </c>
      <c r="C4942">
        <v>5578079</v>
      </c>
      <c r="D4942">
        <v>5304693</v>
      </c>
    </row>
    <row r="4943" spans="1:4" x14ac:dyDescent="0.25">
      <c r="A4943" s="1">
        <v>44251</v>
      </c>
      <c r="B4943" t="s">
        <v>16</v>
      </c>
      <c r="C4943">
        <v>5595801</v>
      </c>
      <c r="D4943">
        <v>5321800</v>
      </c>
    </row>
    <row r="4944" spans="1:4" x14ac:dyDescent="0.25">
      <c r="A4944" s="1">
        <v>44252</v>
      </c>
      <c r="B4944" t="s">
        <v>16</v>
      </c>
      <c r="C4944">
        <v>5614807</v>
      </c>
      <c r="D4944">
        <v>5340701</v>
      </c>
    </row>
    <row r="4945" spans="1:4" x14ac:dyDescent="0.25">
      <c r="A4945" s="1">
        <v>44253</v>
      </c>
      <c r="B4945" t="s">
        <v>16</v>
      </c>
      <c r="C4945">
        <v>5636043</v>
      </c>
      <c r="D4945">
        <v>5361950</v>
      </c>
    </row>
    <row r="4946" spans="1:4" x14ac:dyDescent="0.25">
      <c r="A4946" s="1">
        <v>44254</v>
      </c>
      <c r="B4946" t="s">
        <v>16</v>
      </c>
      <c r="C4946">
        <v>5657260</v>
      </c>
      <c r="D4946">
        <v>5382482</v>
      </c>
    </row>
    <row r="4947" spans="1:4" x14ac:dyDescent="0.25">
      <c r="A4947" s="1">
        <v>44255</v>
      </c>
      <c r="B4947" t="s">
        <v>16</v>
      </c>
      <c r="C4947">
        <v>5669984</v>
      </c>
      <c r="D4947">
        <v>5396278</v>
      </c>
    </row>
    <row r="4948" spans="1:4" x14ac:dyDescent="0.25">
      <c r="A4948" s="1">
        <v>44256</v>
      </c>
      <c r="B4948" t="s">
        <v>16</v>
      </c>
      <c r="C4948">
        <v>5678599</v>
      </c>
      <c r="D4948">
        <v>5405118</v>
      </c>
    </row>
    <row r="4949" spans="1:4" x14ac:dyDescent="0.25">
      <c r="A4949" s="1">
        <v>44257</v>
      </c>
      <c r="B4949" t="s">
        <v>16</v>
      </c>
      <c r="C4949">
        <v>5697283</v>
      </c>
      <c r="D4949">
        <v>5423353</v>
      </c>
    </row>
    <row r="4950" spans="1:4" x14ac:dyDescent="0.25">
      <c r="A4950" s="1">
        <v>44258</v>
      </c>
      <c r="B4950" t="s">
        <v>16</v>
      </c>
      <c r="C4950">
        <v>5717809</v>
      </c>
      <c r="D4950">
        <v>5443032</v>
      </c>
    </row>
    <row r="4951" spans="1:4" x14ac:dyDescent="0.25">
      <c r="A4951" s="1">
        <v>44259</v>
      </c>
      <c r="B4951" t="s">
        <v>16</v>
      </c>
      <c r="C4951">
        <v>5739426</v>
      </c>
      <c r="D4951">
        <v>5464313</v>
      </c>
    </row>
    <row r="4952" spans="1:4" x14ac:dyDescent="0.25">
      <c r="A4952" s="1">
        <v>44260</v>
      </c>
      <c r="B4952" t="s">
        <v>16</v>
      </c>
      <c r="C4952">
        <v>5760526</v>
      </c>
      <c r="D4952">
        <v>5485260</v>
      </c>
    </row>
    <row r="4953" spans="1:4" x14ac:dyDescent="0.25">
      <c r="A4953" s="1">
        <v>44261</v>
      </c>
      <c r="B4953" t="s">
        <v>16</v>
      </c>
      <c r="C4953">
        <v>5780031</v>
      </c>
      <c r="D4953">
        <v>5504474</v>
      </c>
    </row>
    <row r="4954" spans="1:4" x14ac:dyDescent="0.25">
      <c r="A4954" s="1">
        <v>44262</v>
      </c>
      <c r="B4954" t="s">
        <v>16</v>
      </c>
      <c r="C4954">
        <v>5796997</v>
      </c>
      <c r="D4954">
        <v>5521598</v>
      </c>
    </row>
    <row r="4955" spans="1:4" x14ac:dyDescent="0.25">
      <c r="A4955" s="1">
        <v>44263</v>
      </c>
      <c r="B4955" t="s">
        <v>16</v>
      </c>
      <c r="C4955">
        <v>5806377</v>
      </c>
      <c r="D4955">
        <v>5531744</v>
      </c>
    </row>
    <row r="4956" spans="1:4" x14ac:dyDescent="0.25">
      <c r="A4956" s="1">
        <v>44264</v>
      </c>
      <c r="B4956" t="s">
        <v>16</v>
      </c>
      <c r="C4956">
        <v>5823948</v>
      </c>
      <c r="D4956">
        <v>5540806</v>
      </c>
    </row>
    <row r="4957" spans="1:4" x14ac:dyDescent="0.25">
      <c r="A4957" s="1">
        <v>44265</v>
      </c>
      <c r="B4957" t="s">
        <v>16</v>
      </c>
      <c r="C4957">
        <v>5845979</v>
      </c>
      <c r="D4957">
        <v>5558672</v>
      </c>
    </row>
    <row r="4958" spans="1:4" x14ac:dyDescent="0.25">
      <c r="A4958" s="1">
        <v>44266</v>
      </c>
      <c r="B4958" t="s">
        <v>16</v>
      </c>
      <c r="C4958">
        <v>5864416</v>
      </c>
      <c r="D4958">
        <v>5573143</v>
      </c>
    </row>
    <row r="4959" spans="1:4" x14ac:dyDescent="0.25">
      <c r="A4959" s="1">
        <v>44267</v>
      </c>
      <c r="B4959" t="s">
        <v>16</v>
      </c>
      <c r="C4959">
        <v>5877255</v>
      </c>
      <c r="D4959">
        <v>5588403</v>
      </c>
    </row>
    <row r="4960" spans="1:4" x14ac:dyDescent="0.25">
      <c r="A4960" s="1">
        <v>44268</v>
      </c>
      <c r="B4960" t="s">
        <v>16</v>
      </c>
      <c r="C4960">
        <v>5895777</v>
      </c>
    </row>
    <row r="4961" spans="1:5" x14ac:dyDescent="0.25">
      <c r="A4961" s="1">
        <v>44269</v>
      </c>
      <c r="B4961" t="s">
        <v>16</v>
      </c>
      <c r="C4961">
        <v>5913873</v>
      </c>
      <c r="E4961">
        <v>275137</v>
      </c>
    </row>
    <row r="4962" spans="1:5" x14ac:dyDescent="0.25">
      <c r="A4962" s="1">
        <v>44270</v>
      </c>
      <c r="B4962" t="s">
        <v>16</v>
      </c>
      <c r="C4962">
        <v>5925266</v>
      </c>
    </row>
    <row r="4963" spans="1:5" x14ac:dyDescent="0.25">
      <c r="A4963" s="1">
        <v>44271</v>
      </c>
      <c r="B4963" t="s">
        <v>16</v>
      </c>
      <c r="C4963">
        <v>5942173</v>
      </c>
    </row>
    <row r="4964" spans="1:5" x14ac:dyDescent="0.25">
      <c r="A4964" s="1">
        <v>44272</v>
      </c>
      <c r="B4964" t="s">
        <v>16</v>
      </c>
      <c r="C4964">
        <v>5961452</v>
      </c>
    </row>
    <row r="4965" spans="1:5" x14ac:dyDescent="0.25">
      <c r="A4965" s="1">
        <v>44273</v>
      </c>
      <c r="B4965" t="s">
        <v>16</v>
      </c>
      <c r="C4965">
        <v>5982315</v>
      </c>
    </row>
    <row r="4966" spans="1:5" x14ac:dyDescent="0.25">
      <c r="A4966" s="1">
        <v>44274</v>
      </c>
      <c r="B4966" t="s">
        <v>16</v>
      </c>
      <c r="C4966">
        <v>6005265</v>
      </c>
    </row>
    <row r="4967" spans="1:5" x14ac:dyDescent="0.25">
      <c r="A4967" s="1">
        <v>44275</v>
      </c>
      <c r="B4967" t="s">
        <v>16</v>
      </c>
      <c r="C4967">
        <v>6028808</v>
      </c>
    </row>
    <row r="4968" spans="1:5" x14ac:dyDescent="0.25">
      <c r="A4968" s="1">
        <v>44276</v>
      </c>
      <c r="B4968" t="s">
        <v>16</v>
      </c>
      <c r="C4968">
        <v>6052876</v>
      </c>
    </row>
    <row r="4969" spans="1:5" x14ac:dyDescent="0.25">
      <c r="A4969" s="1">
        <v>44277</v>
      </c>
      <c r="B4969" t="s">
        <v>16</v>
      </c>
      <c r="C4969">
        <v>6066772</v>
      </c>
    </row>
    <row r="4970" spans="1:5" x14ac:dyDescent="0.25">
      <c r="A4970" s="1">
        <v>44278</v>
      </c>
      <c r="B4970" t="s">
        <v>16</v>
      </c>
      <c r="C4970">
        <v>6088112</v>
      </c>
    </row>
    <row r="4971" spans="1:5" x14ac:dyDescent="0.25">
      <c r="A4971" s="1">
        <v>44279</v>
      </c>
      <c r="B4971" t="s">
        <v>16</v>
      </c>
      <c r="C4971">
        <v>6107247</v>
      </c>
    </row>
    <row r="4972" spans="1:5" x14ac:dyDescent="0.25">
      <c r="A4972" s="1">
        <v>44280</v>
      </c>
      <c r="B4972" t="s">
        <v>16</v>
      </c>
      <c r="C4972">
        <v>6134366</v>
      </c>
    </row>
    <row r="4973" spans="1:5" x14ac:dyDescent="0.25">
      <c r="A4973" s="1">
        <v>44281</v>
      </c>
      <c r="B4973" t="s">
        <v>16</v>
      </c>
      <c r="C4973">
        <v>6162686</v>
      </c>
    </row>
    <row r="4974" spans="1:5" x14ac:dyDescent="0.25">
      <c r="A4974" s="1">
        <v>44282</v>
      </c>
      <c r="B4974" t="s">
        <v>16</v>
      </c>
      <c r="C4974">
        <v>6187507</v>
      </c>
    </row>
    <row r="4975" spans="1:5" x14ac:dyDescent="0.25">
      <c r="A4975" s="1">
        <v>44283</v>
      </c>
      <c r="B4975" t="s">
        <v>16</v>
      </c>
      <c r="C4975">
        <v>6211231</v>
      </c>
    </row>
    <row r="4976" spans="1:5" x14ac:dyDescent="0.25">
      <c r="A4976" s="1">
        <v>44284</v>
      </c>
      <c r="B4976" t="s">
        <v>16</v>
      </c>
      <c r="C4976">
        <v>6224800</v>
      </c>
    </row>
    <row r="4977" spans="1:3" x14ac:dyDescent="0.25">
      <c r="A4977" s="1">
        <v>44285</v>
      </c>
      <c r="B4977" t="s">
        <v>16</v>
      </c>
      <c r="C4977">
        <v>6233290</v>
      </c>
    </row>
    <row r="4978" spans="1:3" x14ac:dyDescent="0.25">
      <c r="A4978" s="1">
        <v>44286</v>
      </c>
      <c r="B4978" t="s">
        <v>16</v>
      </c>
      <c r="C4978">
        <v>6256186</v>
      </c>
    </row>
    <row r="4979" spans="1:3" x14ac:dyDescent="0.25">
      <c r="A4979" s="1">
        <v>44287</v>
      </c>
      <c r="B4979" t="s">
        <v>16</v>
      </c>
      <c r="C4979">
        <v>6282606</v>
      </c>
    </row>
    <row r="4980" spans="1:3" x14ac:dyDescent="0.25">
      <c r="A4980" s="1">
        <v>44288</v>
      </c>
      <c r="B4980" t="s">
        <v>16</v>
      </c>
      <c r="C4980">
        <v>6311734</v>
      </c>
    </row>
    <row r="4981" spans="1:3" x14ac:dyDescent="0.25">
      <c r="A4981" s="1">
        <v>44289</v>
      </c>
      <c r="B4981" t="s">
        <v>16</v>
      </c>
      <c r="C4981">
        <v>6342732</v>
      </c>
    </row>
    <row r="4982" spans="1:3" x14ac:dyDescent="0.25">
      <c r="A4982" s="1">
        <v>44290</v>
      </c>
      <c r="B4982" t="s">
        <v>16</v>
      </c>
      <c r="C4982">
        <v>6371139</v>
      </c>
    </row>
    <row r="4983" spans="1:3" x14ac:dyDescent="0.25">
      <c r="A4983" s="1">
        <v>44291</v>
      </c>
      <c r="B4983" t="s">
        <v>16</v>
      </c>
      <c r="C4983">
        <v>6389802</v>
      </c>
    </row>
    <row r="4984" spans="1:3" x14ac:dyDescent="0.25">
      <c r="A4984" s="1">
        <v>44292</v>
      </c>
      <c r="B4984" t="s">
        <v>16</v>
      </c>
      <c r="C4984">
        <v>6422251</v>
      </c>
    </row>
    <row r="4985" spans="1:3" x14ac:dyDescent="0.25">
      <c r="A4985" s="1">
        <v>44293</v>
      </c>
      <c r="B4985" t="s">
        <v>16</v>
      </c>
      <c r="C4985">
        <v>6454835</v>
      </c>
    </row>
    <row r="4986" spans="1:3" x14ac:dyDescent="0.25">
      <c r="A4986" s="1">
        <v>44294</v>
      </c>
      <c r="B4986" t="s">
        <v>16</v>
      </c>
      <c r="C4986">
        <v>6487798</v>
      </c>
    </row>
    <row r="4987" spans="1:3" x14ac:dyDescent="0.25">
      <c r="A4987" s="1">
        <v>44295</v>
      </c>
      <c r="B4987" t="s">
        <v>16</v>
      </c>
      <c r="C4987">
        <v>6524024</v>
      </c>
    </row>
    <row r="4988" spans="1:3" x14ac:dyDescent="0.25">
      <c r="A4988" s="1">
        <v>44296</v>
      </c>
      <c r="B4988" t="s">
        <v>16</v>
      </c>
      <c r="C4988">
        <v>6558260</v>
      </c>
    </row>
    <row r="4989" spans="1:3" x14ac:dyDescent="0.25">
      <c r="A4989" s="1">
        <v>44297</v>
      </c>
      <c r="B4989" t="s">
        <v>16</v>
      </c>
      <c r="C4989">
        <v>6593116</v>
      </c>
    </row>
    <row r="4990" spans="1:3" x14ac:dyDescent="0.25">
      <c r="A4990" s="1">
        <v>44298</v>
      </c>
      <c r="B4990" t="s">
        <v>16</v>
      </c>
      <c r="C4990">
        <v>6618104</v>
      </c>
    </row>
    <row r="4991" spans="1:3" x14ac:dyDescent="0.25">
      <c r="A4991" s="1">
        <v>44299</v>
      </c>
      <c r="B4991" t="s">
        <v>16</v>
      </c>
      <c r="C4991">
        <v>6652932</v>
      </c>
    </row>
    <row r="4992" spans="1:3" x14ac:dyDescent="0.25">
      <c r="A4992" s="1">
        <v>44300</v>
      </c>
      <c r="B4992" t="s">
        <v>16</v>
      </c>
      <c r="C4992">
        <v>6692475</v>
      </c>
    </row>
    <row r="4993" spans="1:3" x14ac:dyDescent="0.25">
      <c r="A4993" s="1">
        <v>44301</v>
      </c>
      <c r="B4993" t="s">
        <v>16</v>
      </c>
      <c r="C4993">
        <v>6723968</v>
      </c>
    </row>
    <row r="4994" spans="1:3" x14ac:dyDescent="0.25">
      <c r="A4994" s="1">
        <v>44302</v>
      </c>
      <c r="B4994" t="s">
        <v>16</v>
      </c>
      <c r="C4994">
        <v>6765626</v>
      </c>
    </row>
    <row r="4995" spans="1:3" x14ac:dyDescent="0.25">
      <c r="A4995" s="1">
        <v>44303</v>
      </c>
      <c r="B4995" t="s">
        <v>16</v>
      </c>
      <c r="C4995">
        <v>6809613</v>
      </c>
    </row>
    <row r="4996" spans="1:3" x14ac:dyDescent="0.25">
      <c r="A4996" s="1">
        <v>44304</v>
      </c>
      <c r="B4996" t="s">
        <v>16</v>
      </c>
      <c r="C4996">
        <v>6853496</v>
      </c>
    </row>
    <row r="4997" spans="1:3" x14ac:dyDescent="0.25">
      <c r="A4997" s="1">
        <v>44305</v>
      </c>
      <c r="B4997" t="s">
        <v>16</v>
      </c>
      <c r="C4997">
        <v>6885774</v>
      </c>
    </row>
    <row r="4998" spans="1:3" x14ac:dyDescent="0.25">
      <c r="A4998" s="1">
        <v>44306</v>
      </c>
      <c r="B4998" t="s">
        <v>16</v>
      </c>
      <c r="C4998">
        <v>6932530</v>
      </c>
    </row>
    <row r="4999" spans="1:3" x14ac:dyDescent="0.25">
      <c r="A4999" s="1">
        <v>44307</v>
      </c>
      <c r="B4999" t="s">
        <v>16</v>
      </c>
      <c r="C4999">
        <v>6978356</v>
      </c>
    </row>
    <row r="5000" spans="1:3" x14ac:dyDescent="0.25">
      <c r="A5000" s="1">
        <v>44308</v>
      </c>
      <c r="B5000" t="s">
        <v>16</v>
      </c>
      <c r="C5000">
        <v>7019043</v>
      </c>
    </row>
    <row r="5001" spans="1:3" x14ac:dyDescent="0.25">
      <c r="A5001" s="1">
        <v>44309</v>
      </c>
      <c r="B5001" t="s">
        <v>16</v>
      </c>
      <c r="C5001">
        <v>7068195</v>
      </c>
    </row>
    <row r="5002" spans="1:3" x14ac:dyDescent="0.25">
      <c r="A5002" s="1">
        <v>44310</v>
      </c>
      <c r="B5002" t="s">
        <v>16</v>
      </c>
      <c r="C5002">
        <v>7117264</v>
      </c>
    </row>
    <row r="5003" spans="1:3" x14ac:dyDescent="0.25">
      <c r="A5003" s="1">
        <v>44311</v>
      </c>
      <c r="B5003" t="s">
        <v>16</v>
      </c>
      <c r="C5003">
        <v>7164253</v>
      </c>
    </row>
    <row r="5004" spans="1:3" x14ac:dyDescent="0.25">
      <c r="A5004" s="1">
        <v>44312</v>
      </c>
      <c r="B5004" t="s">
        <v>16</v>
      </c>
      <c r="C5004">
        <v>7199776</v>
      </c>
    </row>
    <row r="5005" spans="1:3" x14ac:dyDescent="0.25">
      <c r="A5005" s="1">
        <v>44313</v>
      </c>
      <c r="B5005" t="s">
        <v>16</v>
      </c>
      <c r="C5005">
        <v>7246974</v>
      </c>
    </row>
    <row r="5006" spans="1:3" x14ac:dyDescent="0.25">
      <c r="A5006" s="1">
        <v>44314</v>
      </c>
      <c r="B5006" t="s">
        <v>16</v>
      </c>
      <c r="C5006">
        <v>7295714</v>
      </c>
    </row>
    <row r="5007" spans="1:3" x14ac:dyDescent="0.25">
      <c r="A5007" s="1">
        <v>44315</v>
      </c>
      <c r="B5007" t="s">
        <v>16</v>
      </c>
      <c r="C5007">
        <v>7344419</v>
      </c>
    </row>
    <row r="5008" spans="1:3" x14ac:dyDescent="0.25">
      <c r="A5008" s="1">
        <v>44316</v>
      </c>
      <c r="B5008" t="s">
        <v>16</v>
      </c>
      <c r="C5008">
        <v>7394450</v>
      </c>
    </row>
    <row r="5009" spans="1:3" x14ac:dyDescent="0.25">
      <c r="A5009" s="1">
        <v>44317</v>
      </c>
      <c r="B5009" t="s">
        <v>16</v>
      </c>
      <c r="C5009">
        <v>7445273</v>
      </c>
    </row>
    <row r="5010" spans="1:3" x14ac:dyDescent="0.25">
      <c r="A5010" s="1">
        <v>44318</v>
      </c>
      <c r="B5010" t="s">
        <v>16</v>
      </c>
      <c r="C5010">
        <v>7495503</v>
      </c>
    </row>
    <row r="5011" spans="1:3" x14ac:dyDescent="0.25">
      <c r="A5011" s="1">
        <v>44319</v>
      </c>
      <c r="B5011" t="s">
        <v>16</v>
      </c>
      <c r="C5011">
        <v>7544069</v>
      </c>
    </row>
    <row r="5012" spans="1:3" x14ac:dyDescent="0.25">
      <c r="A5012" s="1">
        <v>44320</v>
      </c>
      <c r="B5012" t="s">
        <v>16</v>
      </c>
      <c r="C5012">
        <v>7602477</v>
      </c>
    </row>
    <row r="5013" spans="1:3" x14ac:dyDescent="0.25">
      <c r="A5013" s="1">
        <v>44321</v>
      </c>
      <c r="B5013" t="s">
        <v>16</v>
      </c>
      <c r="C5013">
        <v>7653930</v>
      </c>
    </row>
    <row r="5014" spans="1:3" x14ac:dyDescent="0.25">
      <c r="A5014" s="1">
        <v>44322</v>
      </c>
      <c r="B5014" t="s">
        <v>16</v>
      </c>
      <c r="C5014">
        <v>7706062</v>
      </c>
    </row>
    <row r="5015" spans="1:3" x14ac:dyDescent="0.25">
      <c r="A5015" s="1">
        <v>44323</v>
      </c>
      <c r="B5015" t="s">
        <v>16</v>
      </c>
      <c r="C5015">
        <v>7758576</v>
      </c>
    </row>
    <row r="5016" spans="1:3" x14ac:dyDescent="0.25">
      <c r="A5016" s="1">
        <v>44324</v>
      </c>
      <c r="B5016" t="s">
        <v>16</v>
      </c>
      <c r="C5016">
        <v>7814131</v>
      </c>
    </row>
    <row r="5017" spans="1:3" x14ac:dyDescent="0.25">
      <c r="A5017" s="1">
        <v>44325</v>
      </c>
      <c r="B5017" t="s">
        <v>16</v>
      </c>
      <c r="C5017">
        <v>7869575</v>
      </c>
    </row>
    <row r="5018" spans="1:3" x14ac:dyDescent="0.25">
      <c r="A5018" s="1">
        <v>44326</v>
      </c>
      <c r="B5018" t="s">
        <v>16</v>
      </c>
      <c r="C5018">
        <v>7919278</v>
      </c>
    </row>
    <row r="5019" spans="1:3" x14ac:dyDescent="0.25">
      <c r="A5019" s="1">
        <v>44327</v>
      </c>
      <c r="B5019" t="s">
        <v>16</v>
      </c>
      <c r="C5019">
        <v>7984152</v>
      </c>
    </row>
    <row r="5020" spans="1:3" x14ac:dyDescent="0.25">
      <c r="A5020" s="1">
        <v>44328</v>
      </c>
      <c r="B5020" t="s">
        <v>16</v>
      </c>
      <c r="C5020">
        <v>8052274</v>
      </c>
    </row>
    <row r="5021" spans="1:3" x14ac:dyDescent="0.25">
      <c r="A5021" s="1">
        <v>44329</v>
      </c>
      <c r="B5021" t="s">
        <v>16</v>
      </c>
      <c r="C5021">
        <v>8117415</v>
      </c>
    </row>
    <row r="5022" spans="1:3" x14ac:dyDescent="0.25">
      <c r="A5022" s="1">
        <v>44330</v>
      </c>
      <c r="B5022" t="s">
        <v>16</v>
      </c>
      <c r="C5022">
        <v>8182327</v>
      </c>
    </row>
    <row r="5023" spans="1:3" x14ac:dyDescent="0.25">
      <c r="A5023" s="1">
        <v>44331</v>
      </c>
      <c r="B5023" t="s">
        <v>16</v>
      </c>
      <c r="C5023">
        <v>8238884</v>
      </c>
    </row>
    <row r="5024" spans="1:3" x14ac:dyDescent="0.25">
      <c r="A5024" s="1">
        <v>44332</v>
      </c>
      <c r="B5024" t="s">
        <v>16</v>
      </c>
      <c r="C5024">
        <v>8299423</v>
      </c>
    </row>
    <row r="5025" spans="1:3" x14ac:dyDescent="0.25">
      <c r="A5025" s="1">
        <v>44333</v>
      </c>
      <c r="B5025" t="s">
        <v>16</v>
      </c>
      <c r="C5025">
        <v>8349357</v>
      </c>
    </row>
    <row r="5026" spans="1:3" x14ac:dyDescent="0.25">
      <c r="A5026" s="1">
        <v>44334</v>
      </c>
      <c r="B5026" t="s">
        <v>16</v>
      </c>
      <c r="C5026">
        <v>8409814</v>
      </c>
    </row>
    <row r="5027" spans="1:3" x14ac:dyDescent="0.25">
      <c r="A5027" s="1">
        <v>44335</v>
      </c>
      <c r="B5027" t="s">
        <v>16</v>
      </c>
      <c r="C5027">
        <v>8479594</v>
      </c>
    </row>
    <row r="5028" spans="1:3" x14ac:dyDescent="0.25">
      <c r="A5028" s="1">
        <v>44336</v>
      </c>
      <c r="B5028" t="s">
        <v>16</v>
      </c>
      <c r="C5028">
        <v>8529816</v>
      </c>
    </row>
    <row r="5029" spans="1:3" x14ac:dyDescent="0.25">
      <c r="A5029" s="1">
        <v>44337</v>
      </c>
      <c r="B5029" t="s">
        <v>16</v>
      </c>
      <c r="C5029">
        <v>8585262</v>
      </c>
    </row>
    <row r="5030" spans="1:3" x14ac:dyDescent="0.25">
      <c r="A5030" s="1">
        <v>44338</v>
      </c>
      <c r="B5030" t="s">
        <v>16</v>
      </c>
      <c r="C5030">
        <v>8639800</v>
      </c>
    </row>
    <row r="5031" spans="1:3" x14ac:dyDescent="0.25">
      <c r="A5031" s="1">
        <v>44339</v>
      </c>
      <c r="B5031" t="s">
        <v>16</v>
      </c>
      <c r="C5031">
        <v>8692082</v>
      </c>
    </row>
    <row r="5032" spans="1:3" x14ac:dyDescent="0.25">
      <c r="A5032" s="1">
        <v>44340</v>
      </c>
      <c r="B5032" t="s">
        <v>16</v>
      </c>
      <c r="C5032">
        <v>8737182</v>
      </c>
    </row>
    <row r="5033" spans="1:3" x14ac:dyDescent="0.25">
      <c r="A5033" s="1">
        <v>44341</v>
      </c>
      <c r="B5033" t="s">
        <v>16</v>
      </c>
      <c r="C5033">
        <v>8787727</v>
      </c>
    </row>
    <row r="5034" spans="1:3" x14ac:dyDescent="0.25">
      <c r="A5034" s="1">
        <v>44342</v>
      </c>
      <c r="B5034" t="s">
        <v>16</v>
      </c>
      <c r="C5034">
        <v>8840489</v>
      </c>
    </row>
    <row r="5035" spans="1:3" x14ac:dyDescent="0.25">
      <c r="A5035" s="1">
        <v>44343</v>
      </c>
      <c r="B5035" t="s">
        <v>16</v>
      </c>
      <c r="C5035">
        <v>8884763</v>
      </c>
    </row>
    <row r="5036" spans="1:3" x14ac:dyDescent="0.25">
      <c r="A5036" s="1">
        <v>44344</v>
      </c>
      <c r="B5036" t="s">
        <v>16</v>
      </c>
      <c r="C5036">
        <v>8931389</v>
      </c>
    </row>
    <row r="5037" spans="1:3" x14ac:dyDescent="0.25">
      <c r="A5037" s="1">
        <v>44345</v>
      </c>
      <c r="B5037" t="s">
        <v>16</v>
      </c>
      <c r="C5037">
        <v>8978383</v>
      </c>
    </row>
    <row r="5038" spans="1:3" x14ac:dyDescent="0.25">
      <c r="A5038" s="1">
        <v>44346</v>
      </c>
      <c r="B5038" t="s">
        <v>16</v>
      </c>
      <c r="C5038">
        <v>9020972</v>
      </c>
    </row>
    <row r="5039" spans="1:3" x14ac:dyDescent="0.25">
      <c r="A5039" s="1">
        <v>44347</v>
      </c>
      <c r="B5039" t="s">
        <v>16</v>
      </c>
      <c r="C5039">
        <v>9050306</v>
      </c>
    </row>
    <row r="5040" spans="1:3" x14ac:dyDescent="0.25">
      <c r="A5040" s="1">
        <v>44348</v>
      </c>
      <c r="B5040" t="s">
        <v>16</v>
      </c>
      <c r="C5040">
        <v>9090941</v>
      </c>
    </row>
    <row r="5041" spans="1:3" x14ac:dyDescent="0.25">
      <c r="A5041" s="1">
        <v>44349</v>
      </c>
      <c r="B5041" t="s">
        <v>16</v>
      </c>
      <c r="C5041">
        <v>9133616</v>
      </c>
    </row>
    <row r="5042" spans="1:3" x14ac:dyDescent="0.25">
      <c r="A5042" s="1">
        <v>44350</v>
      </c>
      <c r="B5042" t="s">
        <v>16</v>
      </c>
      <c r="C5042">
        <v>9177950</v>
      </c>
    </row>
    <row r="5043" spans="1:3" x14ac:dyDescent="0.25">
      <c r="A5043" s="1">
        <v>44351</v>
      </c>
      <c r="B5043" t="s">
        <v>16</v>
      </c>
      <c r="C5043">
        <v>9219033</v>
      </c>
    </row>
    <row r="5044" spans="1:3" x14ac:dyDescent="0.25">
      <c r="A5044" s="1">
        <v>44352</v>
      </c>
      <c r="B5044" t="s">
        <v>16</v>
      </c>
      <c r="C5044">
        <v>9260500</v>
      </c>
    </row>
    <row r="5045" spans="1:3" x14ac:dyDescent="0.25">
      <c r="A5045" s="1">
        <v>44353</v>
      </c>
      <c r="B5045" t="s">
        <v>16</v>
      </c>
      <c r="C5045">
        <v>9297242</v>
      </c>
    </row>
    <row r="5046" spans="1:3" x14ac:dyDescent="0.25">
      <c r="A5046" s="1">
        <v>44354</v>
      </c>
      <c r="B5046" t="s">
        <v>16</v>
      </c>
      <c r="C5046">
        <v>9323986</v>
      </c>
    </row>
    <row r="5047" spans="1:3" x14ac:dyDescent="0.25">
      <c r="A5047" s="1">
        <v>44355</v>
      </c>
      <c r="B5047" t="s">
        <v>16</v>
      </c>
      <c r="C5047">
        <v>9357916</v>
      </c>
    </row>
    <row r="5048" spans="1:3" x14ac:dyDescent="0.25">
      <c r="A5048" s="1">
        <v>44356</v>
      </c>
      <c r="B5048" t="s">
        <v>16</v>
      </c>
      <c r="C5048">
        <v>9392913</v>
      </c>
    </row>
    <row r="5049" spans="1:3" x14ac:dyDescent="0.25">
      <c r="A5049" s="1">
        <v>44357</v>
      </c>
      <c r="B5049" t="s">
        <v>16</v>
      </c>
      <c r="C5049">
        <v>9432102</v>
      </c>
    </row>
    <row r="5050" spans="1:3" x14ac:dyDescent="0.25">
      <c r="A5050" s="1">
        <v>44358</v>
      </c>
      <c r="B5050" t="s">
        <v>16</v>
      </c>
      <c r="C5050">
        <v>9471467</v>
      </c>
    </row>
    <row r="5051" spans="1:3" x14ac:dyDescent="0.25">
      <c r="A5051" s="1">
        <v>44359</v>
      </c>
      <c r="B5051" t="s">
        <v>16</v>
      </c>
      <c r="C5051">
        <v>9506251</v>
      </c>
    </row>
    <row r="5052" spans="1:3" x14ac:dyDescent="0.25">
      <c r="A5052" s="1">
        <v>44360</v>
      </c>
      <c r="B5052" t="s">
        <v>16</v>
      </c>
      <c r="C5052">
        <v>9538624</v>
      </c>
    </row>
    <row r="5053" spans="1:3" x14ac:dyDescent="0.25">
      <c r="A5053" s="1">
        <v>44361</v>
      </c>
      <c r="B5053" t="s">
        <v>16</v>
      </c>
      <c r="C5053">
        <v>9562451</v>
      </c>
    </row>
    <row r="5054" spans="1:3" x14ac:dyDescent="0.25">
      <c r="A5054" s="1">
        <v>44362</v>
      </c>
      <c r="B5054" t="s">
        <v>16</v>
      </c>
      <c r="C5054">
        <v>9594667</v>
      </c>
    </row>
    <row r="5055" spans="1:3" x14ac:dyDescent="0.25">
      <c r="A5055" s="1">
        <v>44363</v>
      </c>
      <c r="B5055" t="s">
        <v>16</v>
      </c>
      <c r="C5055">
        <v>9627222</v>
      </c>
    </row>
    <row r="5056" spans="1:3" x14ac:dyDescent="0.25">
      <c r="A5056" s="1">
        <v>44364</v>
      </c>
      <c r="B5056" t="s">
        <v>16</v>
      </c>
      <c r="C5056">
        <v>9657818</v>
      </c>
    </row>
    <row r="5057" spans="1:3" x14ac:dyDescent="0.25">
      <c r="A5057" s="1">
        <v>44365</v>
      </c>
      <c r="B5057" t="s">
        <v>16</v>
      </c>
      <c r="C5057">
        <v>9691986</v>
      </c>
    </row>
    <row r="5058" spans="1:3" x14ac:dyDescent="0.25">
      <c r="A5058" s="1">
        <v>44366</v>
      </c>
      <c r="B5058" t="s">
        <v>16</v>
      </c>
      <c r="C5058">
        <v>9724617</v>
      </c>
    </row>
    <row r="5059" spans="1:3" x14ac:dyDescent="0.25">
      <c r="A5059" s="1">
        <v>44367</v>
      </c>
      <c r="B5059" t="s">
        <v>16</v>
      </c>
      <c r="C5059">
        <v>9753136</v>
      </c>
    </row>
    <row r="5060" spans="1:3" x14ac:dyDescent="0.25">
      <c r="A5060" s="1">
        <v>44368</v>
      </c>
      <c r="B5060" t="s">
        <v>16</v>
      </c>
      <c r="C5060">
        <v>9773565</v>
      </c>
    </row>
    <row r="5061" spans="1:3" x14ac:dyDescent="0.25">
      <c r="A5061" s="1">
        <v>44369</v>
      </c>
      <c r="B5061" t="s">
        <v>16</v>
      </c>
      <c r="C5061">
        <v>9806083</v>
      </c>
    </row>
    <row r="5062" spans="1:3" x14ac:dyDescent="0.25">
      <c r="A5062" s="1">
        <v>44370</v>
      </c>
      <c r="B5062" t="s">
        <v>16</v>
      </c>
      <c r="C5062">
        <v>9836144</v>
      </c>
    </row>
    <row r="5063" spans="1:3" x14ac:dyDescent="0.25">
      <c r="A5063" s="1">
        <v>44371</v>
      </c>
      <c r="B5063" t="s">
        <v>16</v>
      </c>
      <c r="C5063">
        <v>9866496</v>
      </c>
    </row>
    <row r="5064" spans="1:3" x14ac:dyDescent="0.25">
      <c r="A5064" s="1">
        <v>44372</v>
      </c>
      <c r="B5064" t="s">
        <v>16</v>
      </c>
      <c r="C5064">
        <v>9891746</v>
      </c>
    </row>
    <row r="5065" spans="1:3" x14ac:dyDescent="0.25">
      <c r="A5065" s="1">
        <v>44373</v>
      </c>
      <c r="B5065" t="s">
        <v>16</v>
      </c>
      <c r="C5065">
        <v>9921728</v>
      </c>
    </row>
    <row r="5066" spans="1:3" x14ac:dyDescent="0.25">
      <c r="A5066" s="1">
        <v>44374</v>
      </c>
      <c r="B5066" t="s">
        <v>16</v>
      </c>
      <c r="C5066">
        <v>9952791</v>
      </c>
    </row>
    <row r="5067" spans="1:3" x14ac:dyDescent="0.25">
      <c r="A5067" s="1">
        <v>44375</v>
      </c>
      <c r="B5067" t="s">
        <v>16</v>
      </c>
      <c r="C5067">
        <v>9974316</v>
      </c>
    </row>
    <row r="5068" spans="1:3" x14ac:dyDescent="0.25">
      <c r="A5068" s="1">
        <v>44376</v>
      </c>
      <c r="B5068" t="s">
        <v>16</v>
      </c>
      <c r="C5068">
        <v>10006061</v>
      </c>
    </row>
    <row r="5069" spans="1:3" x14ac:dyDescent="0.25">
      <c r="A5069" s="1">
        <v>44377</v>
      </c>
      <c r="B5069" t="s">
        <v>16</v>
      </c>
      <c r="C5069">
        <v>10039167</v>
      </c>
    </row>
    <row r="5070" spans="1:3" x14ac:dyDescent="0.25">
      <c r="A5070" s="1">
        <v>44378</v>
      </c>
      <c r="B5070" t="s">
        <v>16</v>
      </c>
      <c r="C5070">
        <v>10075025</v>
      </c>
    </row>
    <row r="5071" spans="1:3" x14ac:dyDescent="0.25">
      <c r="A5071" s="1">
        <v>44379</v>
      </c>
      <c r="B5071" t="s">
        <v>16</v>
      </c>
      <c r="C5071">
        <v>10106518</v>
      </c>
    </row>
    <row r="5072" spans="1:3" x14ac:dyDescent="0.25">
      <c r="A5072" s="1">
        <v>44380</v>
      </c>
      <c r="B5072" t="s">
        <v>16</v>
      </c>
      <c r="C5072">
        <v>10139882</v>
      </c>
    </row>
    <row r="5073" spans="1:5" x14ac:dyDescent="0.25">
      <c r="A5073" s="1">
        <v>44381</v>
      </c>
      <c r="B5073" t="s">
        <v>16</v>
      </c>
      <c r="C5073">
        <v>10169292</v>
      </c>
    </row>
    <row r="5074" spans="1:5" x14ac:dyDescent="0.25">
      <c r="A5074" s="1">
        <v>44382</v>
      </c>
      <c r="B5074" t="s">
        <v>16</v>
      </c>
      <c r="C5074">
        <v>10191300</v>
      </c>
    </row>
    <row r="5075" spans="1:5" x14ac:dyDescent="0.25">
      <c r="A5075" s="1">
        <v>44383</v>
      </c>
      <c r="B5075" t="s">
        <v>16</v>
      </c>
      <c r="C5075">
        <v>10223138</v>
      </c>
    </row>
    <row r="5076" spans="1:5" x14ac:dyDescent="0.25">
      <c r="A5076" s="1">
        <v>43931</v>
      </c>
      <c r="B5076" t="s">
        <v>17</v>
      </c>
      <c r="C5076">
        <v>900</v>
      </c>
      <c r="D5076">
        <v>870</v>
      </c>
      <c r="E5076">
        <v>30</v>
      </c>
    </row>
    <row r="5077" spans="1:5" x14ac:dyDescent="0.25">
      <c r="A5077" s="1">
        <v>43932</v>
      </c>
      <c r="B5077" t="s">
        <v>17</v>
      </c>
      <c r="C5077">
        <v>900</v>
      </c>
      <c r="D5077">
        <v>870</v>
      </c>
      <c r="E5077">
        <v>30</v>
      </c>
    </row>
    <row r="5078" spans="1:5" x14ac:dyDescent="0.25">
      <c r="A5078" s="1">
        <v>43933</v>
      </c>
      <c r="B5078" t="s">
        <v>17</v>
      </c>
      <c r="C5078">
        <v>1113</v>
      </c>
      <c r="D5078">
        <v>944</v>
      </c>
      <c r="E5078">
        <v>32</v>
      </c>
    </row>
    <row r="5079" spans="1:5" x14ac:dyDescent="0.25">
      <c r="A5079" s="1">
        <v>43934</v>
      </c>
      <c r="B5079" t="s">
        <v>17</v>
      </c>
      <c r="C5079">
        <v>1210</v>
      </c>
      <c r="D5079">
        <v>1109</v>
      </c>
      <c r="E5079">
        <v>32</v>
      </c>
    </row>
    <row r="5080" spans="1:5" x14ac:dyDescent="0.25">
      <c r="A5080" s="1">
        <v>43935</v>
      </c>
      <c r="B5080" t="s">
        <v>17</v>
      </c>
      <c r="C5080">
        <v>1311</v>
      </c>
      <c r="D5080">
        <v>1232</v>
      </c>
      <c r="E5080">
        <v>32</v>
      </c>
    </row>
    <row r="5081" spans="1:5" x14ac:dyDescent="0.25">
      <c r="A5081" s="1">
        <v>43936</v>
      </c>
      <c r="B5081" t="s">
        <v>17</v>
      </c>
      <c r="C5081">
        <v>1426</v>
      </c>
      <c r="D5081">
        <v>1391</v>
      </c>
      <c r="E5081">
        <v>35</v>
      </c>
    </row>
    <row r="5082" spans="1:5" x14ac:dyDescent="0.25">
      <c r="A5082" s="1">
        <v>43937</v>
      </c>
      <c r="B5082" t="s">
        <v>17</v>
      </c>
      <c r="C5082">
        <v>1604</v>
      </c>
      <c r="D5082">
        <v>1559</v>
      </c>
      <c r="E5082">
        <v>35</v>
      </c>
    </row>
    <row r="5083" spans="1:5" x14ac:dyDescent="0.25">
      <c r="A5083" s="1">
        <v>43938</v>
      </c>
      <c r="B5083" t="s">
        <v>17</v>
      </c>
      <c r="C5083">
        <v>1992</v>
      </c>
      <c r="D5083">
        <v>1740</v>
      </c>
      <c r="E5083">
        <v>36</v>
      </c>
    </row>
    <row r="5084" spans="1:5" x14ac:dyDescent="0.25">
      <c r="A5084" s="1">
        <v>43939</v>
      </c>
      <c r="B5084" t="s">
        <v>17</v>
      </c>
      <c r="C5084">
        <v>2207</v>
      </c>
      <c r="D5084">
        <v>2091</v>
      </c>
      <c r="E5084">
        <v>39</v>
      </c>
    </row>
    <row r="5085" spans="1:5" x14ac:dyDescent="0.25">
      <c r="A5085" s="1">
        <v>43940</v>
      </c>
      <c r="B5085" t="s">
        <v>17</v>
      </c>
      <c r="C5085">
        <v>2553</v>
      </c>
      <c r="D5085">
        <v>2337</v>
      </c>
      <c r="E5085">
        <v>39</v>
      </c>
    </row>
    <row r="5086" spans="1:5" x14ac:dyDescent="0.25">
      <c r="A5086" s="1">
        <v>43941</v>
      </c>
      <c r="B5086" t="s">
        <v>17</v>
      </c>
      <c r="C5086">
        <v>2892</v>
      </c>
      <c r="D5086">
        <v>2714</v>
      </c>
      <c r="E5086">
        <v>39</v>
      </c>
    </row>
    <row r="5087" spans="1:5" x14ac:dyDescent="0.25">
      <c r="A5087" s="1">
        <v>43942</v>
      </c>
      <c r="B5087" t="s">
        <v>17</v>
      </c>
      <c r="C5087">
        <v>3341</v>
      </c>
      <c r="D5087">
        <v>2933</v>
      </c>
      <c r="E5087">
        <v>39</v>
      </c>
    </row>
    <row r="5088" spans="1:5" x14ac:dyDescent="0.25">
      <c r="A5088" s="1">
        <v>43943</v>
      </c>
      <c r="B5088" t="s">
        <v>17</v>
      </c>
      <c r="C5088">
        <v>3700</v>
      </c>
      <c r="D5088">
        <v>3510</v>
      </c>
      <c r="E5088">
        <v>39</v>
      </c>
    </row>
    <row r="5089" spans="1:5" x14ac:dyDescent="0.25">
      <c r="A5089" s="1">
        <v>43944</v>
      </c>
      <c r="B5089" t="s">
        <v>17</v>
      </c>
      <c r="C5089">
        <v>4020</v>
      </c>
      <c r="D5089">
        <v>3943</v>
      </c>
      <c r="E5089">
        <v>40</v>
      </c>
    </row>
    <row r="5090" spans="1:5" x14ac:dyDescent="0.25">
      <c r="A5090" s="1">
        <v>43945</v>
      </c>
      <c r="B5090" t="s">
        <v>17</v>
      </c>
      <c r="C5090">
        <v>4328</v>
      </c>
      <c r="D5090">
        <v>4160</v>
      </c>
      <c r="E5090">
        <v>40</v>
      </c>
    </row>
    <row r="5091" spans="1:5" x14ac:dyDescent="0.25">
      <c r="A5091" s="1">
        <v>43946</v>
      </c>
      <c r="B5091" t="s">
        <v>17</v>
      </c>
      <c r="C5091">
        <v>4623</v>
      </c>
      <c r="D5091">
        <v>4363</v>
      </c>
      <c r="E5091">
        <v>40</v>
      </c>
    </row>
    <row r="5092" spans="1:5" x14ac:dyDescent="0.25">
      <c r="A5092" s="1">
        <v>43947</v>
      </c>
      <c r="B5092" t="s">
        <v>17</v>
      </c>
      <c r="C5092">
        <v>4901</v>
      </c>
      <c r="D5092">
        <v>4794</v>
      </c>
      <c r="E5092">
        <v>40</v>
      </c>
    </row>
    <row r="5093" spans="1:5" x14ac:dyDescent="0.25">
      <c r="A5093" s="1">
        <v>43948</v>
      </c>
      <c r="B5093" t="s">
        <v>17</v>
      </c>
      <c r="C5093">
        <v>5106</v>
      </c>
      <c r="D5093">
        <v>5022</v>
      </c>
      <c r="E5093">
        <v>40</v>
      </c>
    </row>
    <row r="5094" spans="1:5" x14ac:dyDescent="0.25">
      <c r="A5094" s="1">
        <v>43949</v>
      </c>
      <c r="B5094" t="s">
        <v>17</v>
      </c>
      <c r="C5094">
        <v>5391</v>
      </c>
      <c r="D5094">
        <v>5344</v>
      </c>
      <c r="E5094">
        <v>40</v>
      </c>
    </row>
    <row r="5095" spans="1:5" x14ac:dyDescent="0.25">
      <c r="A5095" s="1">
        <v>43950</v>
      </c>
      <c r="B5095" t="s">
        <v>17</v>
      </c>
      <c r="C5095">
        <v>5772</v>
      </c>
      <c r="D5095">
        <v>5726</v>
      </c>
      <c r="E5095">
        <v>40</v>
      </c>
    </row>
    <row r="5096" spans="1:5" x14ac:dyDescent="0.25">
      <c r="A5096" s="1">
        <v>43951</v>
      </c>
      <c r="B5096" t="s">
        <v>17</v>
      </c>
      <c r="C5096">
        <v>6133</v>
      </c>
      <c r="D5096">
        <v>6091</v>
      </c>
      <c r="E5096">
        <v>40</v>
      </c>
    </row>
    <row r="5097" spans="1:5" x14ac:dyDescent="0.25">
      <c r="A5097" s="1">
        <v>43952</v>
      </c>
      <c r="B5097" t="s">
        <v>17</v>
      </c>
      <c r="C5097">
        <v>6472</v>
      </c>
      <c r="D5097">
        <v>6432</v>
      </c>
      <c r="E5097">
        <v>40</v>
      </c>
    </row>
    <row r="5098" spans="1:5" x14ac:dyDescent="0.25">
      <c r="A5098" s="1">
        <v>43953</v>
      </c>
      <c r="B5098" t="s">
        <v>17</v>
      </c>
      <c r="C5098">
        <v>6836</v>
      </c>
      <c r="D5098">
        <v>6791</v>
      </c>
      <c r="E5098">
        <v>40</v>
      </c>
    </row>
    <row r="5099" spans="1:5" x14ac:dyDescent="0.25">
      <c r="A5099" s="1">
        <v>43954</v>
      </c>
      <c r="B5099" t="s">
        <v>17</v>
      </c>
      <c r="C5099">
        <v>7185</v>
      </c>
      <c r="D5099">
        <v>7133</v>
      </c>
      <c r="E5099">
        <v>40</v>
      </c>
    </row>
    <row r="5100" spans="1:5" x14ac:dyDescent="0.25">
      <c r="A5100" s="1">
        <v>43955</v>
      </c>
      <c r="B5100" t="s">
        <v>17</v>
      </c>
      <c r="C5100">
        <v>7430</v>
      </c>
      <c r="D5100">
        <v>7320</v>
      </c>
      <c r="E5100">
        <v>41</v>
      </c>
    </row>
    <row r="5101" spans="1:5" x14ac:dyDescent="0.25">
      <c r="A5101" s="1">
        <v>43956</v>
      </c>
      <c r="B5101" t="s">
        <v>17</v>
      </c>
      <c r="C5101">
        <v>7893</v>
      </c>
      <c r="D5101">
        <v>7800</v>
      </c>
      <c r="E5101">
        <v>42</v>
      </c>
    </row>
    <row r="5102" spans="1:5" x14ac:dyDescent="0.25">
      <c r="A5102" s="1">
        <v>43957</v>
      </c>
      <c r="B5102" t="s">
        <v>17</v>
      </c>
      <c r="C5102">
        <v>8491</v>
      </c>
      <c r="D5102">
        <v>8055</v>
      </c>
      <c r="E5102">
        <v>43</v>
      </c>
    </row>
    <row r="5103" spans="1:5" x14ac:dyDescent="0.25">
      <c r="A5103" s="1">
        <v>43958</v>
      </c>
      <c r="B5103" t="s">
        <v>17</v>
      </c>
      <c r="C5103">
        <v>9005</v>
      </c>
      <c r="D5103">
        <v>8833</v>
      </c>
      <c r="E5103">
        <v>46</v>
      </c>
    </row>
    <row r="5104" spans="1:5" x14ac:dyDescent="0.25">
      <c r="A5104" s="1">
        <v>43959</v>
      </c>
      <c r="B5104" t="s">
        <v>17</v>
      </c>
      <c r="C5104">
        <v>9522</v>
      </c>
      <c r="D5104">
        <v>9434</v>
      </c>
      <c r="E5104">
        <v>50</v>
      </c>
    </row>
    <row r="5105" spans="1:5" x14ac:dyDescent="0.25">
      <c r="A5105" s="1">
        <v>43960</v>
      </c>
      <c r="B5105" t="s">
        <v>17</v>
      </c>
      <c r="C5105">
        <v>10208</v>
      </c>
      <c r="D5105">
        <v>10047</v>
      </c>
      <c r="E5105">
        <v>52</v>
      </c>
    </row>
    <row r="5106" spans="1:5" x14ac:dyDescent="0.25">
      <c r="A5106" s="1">
        <v>43961</v>
      </c>
      <c r="B5106" t="s">
        <v>17</v>
      </c>
      <c r="C5106">
        <v>10791</v>
      </c>
      <c r="D5106">
        <v>10343</v>
      </c>
      <c r="E5106">
        <v>55</v>
      </c>
    </row>
    <row r="5107" spans="1:5" x14ac:dyDescent="0.25">
      <c r="A5107" s="1">
        <v>43962</v>
      </c>
      <c r="B5107" t="s">
        <v>17</v>
      </c>
      <c r="C5107">
        <v>11267</v>
      </c>
      <c r="D5107">
        <v>11016</v>
      </c>
      <c r="E5107">
        <v>59</v>
      </c>
    </row>
    <row r="5108" spans="1:5" x14ac:dyDescent="0.25">
      <c r="A5108" s="1">
        <v>43963</v>
      </c>
      <c r="B5108" t="s">
        <v>17</v>
      </c>
      <c r="C5108">
        <v>12224</v>
      </c>
      <c r="D5108">
        <v>11846</v>
      </c>
      <c r="E5108">
        <v>66</v>
      </c>
    </row>
    <row r="5109" spans="1:5" x14ac:dyDescent="0.25">
      <c r="A5109" s="1">
        <v>43964</v>
      </c>
      <c r="B5109" t="s">
        <v>17</v>
      </c>
      <c r="C5109">
        <v>13190</v>
      </c>
      <c r="D5109">
        <v>12867</v>
      </c>
      <c r="E5109">
        <v>67</v>
      </c>
    </row>
    <row r="5110" spans="1:5" x14ac:dyDescent="0.25">
      <c r="A5110" s="1">
        <v>43965</v>
      </c>
      <c r="B5110" t="s">
        <v>17</v>
      </c>
      <c r="C5110">
        <v>14256</v>
      </c>
      <c r="D5110">
        <v>13307</v>
      </c>
      <c r="E5110">
        <v>70</v>
      </c>
    </row>
    <row r="5111" spans="1:5" x14ac:dyDescent="0.25">
      <c r="A5111" s="1">
        <v>43966</v>
      </c>
      <c r="B5111" t="s">
        <v>17</v>
      </c>
      <c r="C5111">
        <v>15557</v>
      </c>
      <c r="D5111">
        <v>15076</v>
      </c>
      <c r="E5111">
        <v>76</v>
      </c>
    </row>
    <row r="5112" spans="1:5" x14ac:dyDescent="0.25">
      <c r="A5112" s="1">
        <v>43967</v>
      </c>
      <c r="B5112" t="s">
        <v>17</v>
      </c>
      <c r="C5112">
        <v>16534</v>
      </c>
      <c r="D5112">
        <v>16079</v>
      </c>
      <c r="E5112">
        <v>78</v>
      </c>
    </row>
    <row r="5113" spans="1:5" x14ac:dyDescent="0.25">
      <c r="A5113" s="1">
        <v>43968</v>
      </c>
      <c r="B5113" t="s">
        <v>17</v>
      </c>
      <c r="C5113">
        <v>17417</v>
      </c>
      <c r="D5113">
        <v>17049</v>
      </c>
      <c r="E5113">
        <v>80</v>
      </c>
    </row>
    <row r="5114" spans="1:5" x14ac:dyDescent="0.25">
      <c r="A5114" s="1">
        <v>43969</v>
      </c>
      <c r="B5114" t="s">
        <v>17</v>
      </c>
      <c r="C5114">
        <v>18224</v>
      </c>
      <c r="D5114">
        <v>17946</v>
      </c>
      <c r="E5114">
        <v>90</v>
      </c>
    </row>
    <row r="5115" spans="1:5" x14ac:dyDescent="0.25">
      <c r="A5115" s="1">
        <v>43970</v>
      </c>
      <c r="B5115" t="s">
        <v>17</v>
      </c>
      <c r="C5115">
        <v>19645</v>
      </c>
      <c r="D5115">
        <v>18994</v>
      </c>
      <c r="E5115">
        <v>92</v>
      </c>
    </row>
    <row r="5116" spans="1:5" x14ac:dyDescent="0.25">
      <c r="A5116" s="1">
        <v>43971</v>
      </c>
      <c r="B5116" t="s">
        <v>17</v>
      </c>
      <c r="C5116">
        <v>21147</v>
      </c>
      <c r="D5116">
        <v>20449</v>
      </c>
      <c r="E5116">
        <v>110</v>
      </c>
    </row>
    <row r="5117" spans="1:5" x14ac:dyDescent="0.25">
      <c r="A5117" s="1">
        <v>43972</v>
      </c>
      <c r="B5117" t="s">
        <v>17</v>
      </c>
      <c r="C5117">
        <v>22641</v>
      </c>
      <c r="D5117">
        <v>21812</v>
      </c>
      <c r="E5117">
        <v>152</v>
      </c>
    </row>
    <row r="5118" spans="1:5" x14ac:dyDescent="0.25">
      <c r="A5118" s="1">
        <v>43973</v>
      </c>
      <c r="B5118" t="s">
        <v>17</v>
      </c>
      <c r="C5118">
        <v>24246</v>
      </c>
      <c r="D5118">
        <v>23307</v>
      </c>
      <c r="E5118">
        <v>168</v>
      </c>
    </row>
    <row r="5119" spans="1:5" x14ac:dyDescent="0.25">
      <c r="A5119" s="1">
        <v>43974</v>
      </c>
      <c r="B5119" t="s">
        <v>17</v>
      </c>
      <c r="C5119">
        <v>25905</v>
      </c>
      <c r="D5119">
        <v>24625</v>
      </c>
      <c r="E5119">
        <v>185</v>
      </c>
    </row>
    <row r="5120" spans="1:5" x14ac:dyDescent="0.25">
      <c r="A5120" s="1">
        <v>43975</v>
      </c>
      <c r="B5120" t="s">
        <v>17</v>
      </c>
      <c r="C5120">
        <v>27288</v>
      </c>
      <c r="D5120">
        <v>26524</v>
      </c>
      <c r="E5120">
        <v>203</v>
      </c>
    </row>
    <row r="5121" spans="1:5" x14ac:dyDescent="0.25">
      <c r="A5121" s="1">
        <v>43976</v>
      </c>
      <c r="B5121" t="s">
        <v>17</v>
      </c>
      <c r="C5121">
        <v>28346</v>
      </c>
      <c r="D5121">
        <v>27596</v>
      </c>
      <c r="E5121">
        <v>223</v>
      </c>
    </row>
    <row r="5122" spans="1:5" x14ac:dyDescent="0.25">
      <c r="A5122" s="1">
        <v>43977</v>
      </c>
      <c r="B5122" t="s">
        <v>17</v>
      </c>
      <c r="C5122">
        <v>29379</v>
      </c>
      <c r="D5122">
        <v>28989</v>
      </c>
      <c r="E5122">
        <v>247</v>
      </c>
    </row>
    <row r="5123" spans="1:5" x14ac:dyDescent="0.25">
      <c r="A5123" s="1">
        <v>43978</v>
      </c>
      <c r="B5123" t="s">
        <v>17</v>
      </c>
      <c r="C5123">
        <v>30852</v>
      </c>
      <c r="D5123">
        <v>30019</v>
      </c>
      <c r="E5123">
        <v>273</v>
      </c>
    </row>
    <row r="5124" spans="1:5" x14ac:dyDescent="0.25">
      <c r="A5124" s="1">
        <v>43979</v>
      </c>
      <c r="B5124" t="s">
        <v>17</v>
      </c>
      <c r="C5124">
        <v>32449</v>
      </c>
      <c r="D5124">
        <v>31655</v>
      </c>
      <c r="E5124">
        <v>281</v>
      </c>
    </row>
    <row r="5125" spans="1:5" x14ac:dyDescent="0.25">
      <c r="A5125" s="1">
        <v>43980</v>
      </c>
      <c r="B5125" t="s">
        <v>17</v>
      </c>
      <c r="C5125">
        <v>33979</v>
      </c>
      <c r="D5125">
        <v>33486</v>
      </c>
      <c r="E5125">
        <v>295</v>
      </c>
    </row>
    <row r="5126" spans="1:5" x14ac:dyDescent="0.25">
      <c r="A5126" s="1">
        <v>43981</v>
      </c>
      <c r="B5126" t="s">
        <v>17</v>
      </c>
      <c r="C5126">
        <v>35668</v>
      </c>
      <c r="D5126">
        <v>34933</v>
      </c>
      <c r="E5126">
        <v>313</v>
      </c>
    </row>
    <row r="5127" spans="1:5" x14ac:dyDescent="0.25">
      <c r="A5127" s="1">
        <v>43982</v>
      </c>
      <c r="B5127" t="s">
        <v>17</v>
      </c>
      <c r="C5127">
        <v>37168</v>
      </c>
      <c r="D5127">
        <v>36618</v>
      </c>
      <c r="E5127">
        <v>331</v>
      </c>
    </row>
    <row r="5128" spans="1:5" x14ac:dyDescent="0.25">
      <c r="A5128" s="1">
        <v>43983</v>
      </c>
      <c r="B5128" t="s">
        <v>17</v>
      </c>
      <c r="C5128">
        <v>37897</v>
      </c>
      <c r="D5128">
        <v>37233</v>
      </c>
      <c r="E5128">
        <v>340</v>
      </c>
    </row>
    <row r="5129" spans="1:5" x14ac:dyDescent="0.25">
      <c r="A5129" s="1">
        <v>43984</v>
      </c>
      <c r="B5129" t="s">
        <v>17</v>
      </c>
      <c r="C5129">
        <v>39620</v>
      </c>
      <c r="D5129">
        <v>38993</v>
      </c>
      <c r="E5129">
        <v>345</v>
      </c>
    </row>
    <row r="5130" spans="1:5" x14ac:dyDescent="0.25">
      <c r="A5130" s="1">
        <v>43985</v>
      </c>
      <c r="B5130" t="s">
        <v>17</v>
      </c>
      <c r="C5130">
        <v>41351</v>
      </c>
      <c r="D5130">
        <v>40621</v>
      </c>
      <c r="E5130">
        <v>359</v>
      </c>
    </row>
    <row r="5131" spans="1:5" x14ac:dyDescent="0.25">
      <c r="A5131" s="1">
        <v>43986</v>
      </c>
      <c r="B5131" t="s">
        <v>17</v>
      </c>
      <c r="C5131">
        <v>42703</v>
      </c>
      <c r="D5131">
        <v>42081</v>
      </c>
      <c r="E5131">
        <v>383</v>
      </c>
    </row>
    <row r="5132" spans="1:5" x14ac:dyDescent="0.25">
      <c r="A5132" s="1">
        <v>43987</v>
      </c>
      <c r="B5132" t="s">
        <v>17</v>
      </c>
      <c r="C5132">
        <v>43688</v>
      </c>
      <c r="D5132">
        <v>43149</v>
      </c>
      <c r="E5132">
        <v>393</v>
      </c>
    </row>
    <row r="5133" spans="1:5" x14ac:dyDescent="0.25">
      <c r="A5133" s="1">
        <v>43988</v>
      </c>
      <c r="B5133" t="s">
        <v>17</v>
      </c>
      <c r="C5133">
        <v>44509</v>
      </c>
      <c r="D5133">
        <v>43942</v>
      </c>
      <c r="E5133">
        <v>400</v>
      </c>
    </row>
    <row r="5134" spans="1:5" x14ac:dyDescent="0.25">
      <c r="A5134" s="1">
        <v>43989</v>
      </c>
      <c r="B5134" t="s">
        <v>17</v>
      </c>
      <c r="C5134">
        <v>45888</v>
      </c>
      <c r="D5134">
        <v>45254</v>
      </c>
      <c r="E5134">
        <v>411</v>
      </c>
    </row>
    <row r="5135" spans="1:5" x14ac:dyDescent="0.25">
      <c r="A5135" s="1">
        <v>43990</v>
      </c>
      <c r="B5135" t="s">
        <v>17</v>
      </c>
      <c r="C5135">
        <v>46416</v>
      </c>
      <c r="D5135">
        <v>45956</v>
      </c>
      <c r="E5135">
        <v>421</v>
      </c>
    </row>
    <row r="5136" spans="1:5" x14ac:dyDescent="0.25">
      <c r="A5136" s="1">
        <v>43991</v>
      </c>
      <c r="B5136" t="s">
        <v>17</v>
      </c>
      <c r="C5136">
        <v>47655</v>
      </c>
      <c r="D5136">
        <v>46541</v>
      </c>
      <c r="E5136">
        <v>437</v>
      </c>
    </row>
    <row r="5137" spans="1:5" x14ac:dyDescent="0.25">
      <c r="A5137" s="1">
        <v>43992</v>
      </c>
      <c r="B5137" t="s">
        <v>17</v>
      </c>
      <c r="C5137">
        <v>48922</v>
      </c>
      <c r="D5137">
        <v>48123</v>
      </c>
      <c r="E5137">
        <v>451</v>
      </c>
    </row>
    <row r="5138" spans="1:5" x14ac:dyDescent="0.25">
      <c r="A5138" s="1">
        <v>43993</v>
      </c>
      <c r="B5138" t="s">
        <v>17</v>
      </c>
      <c r="C5138">
        <v>50222</v>
      </c>
      <c r="D5138">
        <v>49465</v>
      </c>
      <c r="E5138">
        <v>470</v>
      </c>
    </row>
    <row r="5139" spans="1:5" x14ac:dyDescent="0.25">
      <c r="A5139" s="1">
        <v>43994</v>
      </c>
      <c r="B5139" t="s">
        <v>17</v>
      </c>
      <c r="C5139">
        <v>51420</v>
      </c>
      <c r="D5139">
        <v>50793</v>
      </c>
      <c r="E5139">
        <v>486</v>
      </c>
    </row>
    <row r="5140" spans="1:5" x14ac:dyDescent="0.25">
      <c r="A5140" s="1">
        <v>43995</v>
      </c>
      <c r="B5140" t="s">
        <v>17</v>
      </c>
      <c r="C5140">
        <v>52737</v>
      </c>
      <c r="D5140">
        <v>51106</v>
      </c>
      <c r="E5140">
        <v>493</v>
      </c>
    </row>
    <row r="5141" spans="1:5" x14ac:dyDescent="0.25">
      <c r="A5141" s="1">
        <v>43996</v>
      </c>
      <c r="B5141" t="s">
        <v>17</v>
      </c>
      <c r="C5141">
        <v>53946</v>
      </c>
      <c r="D5141">
        <v>53301</v>
      </c>
      <c r="E5141">
        <v>518</v>
      </c>
    </row>
    <row r="5142" spans="1:5" x14ac:dyDescent="0.25">
      <c r="A5142" s="1">
        <v>43997</v>
      </c>
      <c r="B5142" t="s">
        <v>17</v>
      </c>
      <c r="C5142">
        <v>54484</v>
      </c>
      <c r="D5142">
        <v>53923</v>
      </c>
      <c r="E5142">
        <v>556</v>
      </c>
    </row>
    <row r="5143" spans="1:5" x14ac:dyDescent="0.25">
      <c r="A5143" s="1">
        <v>43998</v>
      </c>
      <c r="B5143" t="s">
        <v>17</v>
      </c>
      <c r="C5143">
        <v>56106</v>
      </c>
      <c r="D5143">
        <v>55333</v>
      </c>
      <c r="E5143">
        <v>560</v>
      </c>
    </row>
    <row r="5144" spans="1:5" x14ac:dyDescent="0.25">
      <c r="A5144" s="1">
        <v>43999</v>
      </c>
      <c r="B5144" t="s">
        <v>17</v>
      </c>
      <c r="C5144">
        <v>57479</v>
      </c>
      <c r="D5144">
        <v>56861</v>
      </c>
      <c r="E5144">
        <v>585</v>
      </c>
    </row>
    <row r="5145" spans="1:5" x14ac:dyDescent="0.25">
      <c r="A5145" s="1">
        <v>44000</v>
      </c>
      <c r="B5145" t="s">
        <v>17</v>
      </c>
      <c r="C5145">
        <v>59214</v>
      </c>
      <c r="D5145">
        <v>58063</v>
      </c>
      <c r="E5145">
        <v>595</v>
      </c>
    </row>
    <row r="5146" spans="1:5" x14ac:dyDescent="0.25">
      <c r="A5146" s="1">
        <v>44001</v>
      </c>
      <c r="B5146" t="s">
        <v>17</v>
      </c>
      <c r="C5146">
        <v>60814</v>
      </c>
      <c r="D5146">
        <v>59675</v>
      </c>
      <c r="E5146">
        <v>627</v>
      </c>
    </row>
    <row r="5147" spans="1:5" x14ac:dyDescent="0.25">
      <c r="A5147" s="1">
        <v>44002</v>
      </c>
      <c r="B5147" t="s">
        <v>17</v>
      </c>
      <c r="C5147">
        <v>62580</v>
      </c>
      <c r="D5147">
        <v>61662</v>
      </c>
      <c r="E5147">
        <v>656</v>
      </c>
    </row>
    <row r="5148" spans="1:5" x14ac:dyDescent="0.25">
      <c r="A5148" s="1">
        <v>44003</v>
      </c>
      <c r="B5148" t="s">
        <v>17</v>
      </c>
      <c r="C5148">
        <v>64338</v>
      </c>
      <c r="D5148">
        <v>62882</v>
      </c>
      <c r="E5148">
        <v>673</v>
      </c>
    </row>
    <row r="5149" spans="1:5" x14ac:dyDescent="0.25">
      <c r="A5149" s="1">
        <v>44004</v>
      </c>
      <c r="B5149" t="s">
        <v>17</v>
      </c>
      <c r="C5149">
        <v>65189</v>
      </c>
      <c r="D5149">
        <v>64324</v>
      </c>
      <c r="E5149">
        <v>727</v>
      </c>
    </row>
    <row r="5150" spans="1:5" x14ac:dyDescent="0.25">
      <c r="A5150" s="1">
        <v>44005</v>
      </c>
      <c r="B5150" t="s">
        <v>17</v>
      </c>
      <c r="C5150">
        <v>67020</v>
      </c>
      <c r="D5150">
        <v>65803</v>
      </c>
      <c r="E5150">
        <v>775</v>
      </c>
    </row>
    <row r="5151" spans="1:5" x14ac:dyDescent="0.25">
      <c r="A5151" s="1">
        <v>44006</v>
      </c>
      <c r="B5151" t="s">
        <v>17</v>
      </c>
      <c r="C5151">
        <v>68899</v>
      </c>
      <c r="D5151">
        <v>67420</v>
      </c>
      <c r="E5151">
        <v>806</v>
      </c>
    </row>
    <row r="5152" spans="1:5" x14ac:dyDescent="0.25">
      <c r="A5152" s="1">
        <v>44007</v>
      </c>
      <c r="B5152" t="s">
        <v>17</v>
      </c>
      <c r="C5152">
        <v>71078</v>
      </c>
      <c r="D5152">
        <v>69917</v>
      </c>
      <c r="E5152">
        <v>839</v>
      </c>
    </row>
    <row r="5153" spans="1:5" x14ac:dyDescent="0.25">
      <c r="A5153" s="1">
        <v>44008</v>
      </c>
      <c r="B5153" t="s">
        <v>17</v>
      </c>
      <c r="C5153">
        <v>72688</v>
      </c>
      <c r="D5153">
        <v>71426</v>
      </c>
      <c r="E5153">
        <v>864</v>
      </c>
    </row>
    <row r="5154" spans="1:5" x14ac:dyDescent="0.25">
      <c r="A5154" s="1">
        <v>44009</v>
      </c>
      <c r="B5154" t="s">
        <v>17</v>
      </c>
      <c r="C5154">
        <v>74764</v>
      </c>
      <c r="D5154">
        <v>73722</v>
      </c>
      <c r="E5154">
        <v>894</v>
      </c>
    </row>
    <row r="5155" spans="1:5" x14ac:dyDescent="0.25">
      <c r="A5155" s="1">
        <v>44010</v>
      </c>
      <c r="B5155" t="s">
        <v>17</v>
      </c>
      <c r="C5155">
        <v>76556</v>
      </c>
      <c r="D5155">
        <v>75285</v>
      </c>
      <c r="E5155">
        <v>916</v>
      </c>
    </row>
    <row r="5156" spans="1:5" x14ac:dyDescent="0.25">
      <c r="A5156" s="1">
        <v>44011</v>
      </c>
      <c r="B5156" t="s">
        <v>17</v>
      </c>
      <c r="C5156">
        <v>77384</v>
      </c>
      <c r="D5156">
        <v>76413</v>
      </c>
      <c r="E5156">
        <v>942</v>
      </c>
    </row>
    <row r="5157" spans="1:5" x14ac:dyDescent="0.25">
      <c r="A5157" s="1">
        <v>44012</v>
      </c>
      <c r="B5157" t="s">
        <v>17</v>
      </c>
      <c r="C5157">
        <v>79499</v>
      </c>
      <c r="D5157">
        <v>78335</v>
      </c>
      <c r="E5157">
        <v>953</v>
      </c>
    </row>
    <row r="5158" spans="1:5" x14ac:dyDescent="0.25">
      <c r="A5158" s="1">
        <v>44013</v>
      </c>
      <c r="B5158" t="s">
        <v>17</v>
      </c>
      <c r="C5158">
        <v>81516</v>
      </c>
      <c r="D5158">
        <v>80387</v>
      </c>
      <c r="E5158">
        <v>979</v>
      </c>
    </row>
    <row r="5159" spans="1:5" x14ac:dyDescent="0.25">
      <c r="A5159" s="1">
        <v>44014</v>
      </c>
      <c r="B5159" t="s">
        <v>17</v>
      </c>
      <c r="C5159">
        <v>83553</v>
      </c>
      <c r="D5159">
        <v>82435</v>
      </c>
      <c r="E5159">
        <v>1014</v>
      </c>
    </row>
    <row r="5160" spans="1:5" x14ac:dyDescent="0.25">
      <c r="A5160" s="1">
        <v>44015</v>
      </c>
      <c r="B5160" t="s">
        <v>17</v>
      </c>
      <c r="C5160">
        <v>85116</v>
      </c>
      <c r="D5160">
        <v>83959</v>
      </c>
      <c r="E5160">
        <v>1033</v>
      </c>
    </row>
    <row r="5161" spans="1:5" x14ac:dyDescent="0.25">
      <c r="A5161" s="1">
        <v>44016</v>
      </c>
      <c r="B5161" t="s">
        <v>17</v>
      </c>
      <c r="C5161">
        <v>87019</v>
      </c>
      <c r="D5161">
        <v>85953</v>
      </c>
      <c r="E5161">
        <v>1046</v>
      </c>
    </row>
    <row r="5162" spans="1:5" x14ac:dyDescent="0.25">
      <c r="A5162" s="1">
        <v>44017</v>
      </c>
      <c r="B5162" t="s">
        <v>17</v>
      </c>
      <c r="C5162">
        <v>88459</v>
      </c>
      <c r="D5162">
        <v>87369</v>
      </c>
      <c r="E5162">
        <v>1063</v>
      </c>
    </row>
    <row r="5163" spans="1:5" x14ac:dyDescent="0.25">
      <c r="A5163" s="1">
        <v>44018</v>
      </c>
      <c r="B5163" t="s">
        <v>17</v>
      </c>
      <c r="C5163">
        <v>89305</v>
      </c>
      <c r="D5163">
        <v>88223</v>
      </c>
      <c r="E5163">
        <v>1077</v>
      </c>
    </row>
    <row r="5164" spans="1:5" x14ac:dyDescent="0.25">
      <c r="A5164" s="1">
        <v>44019</v>
      </c>
      <c r="B5164" t="s">
        <v>17</v>
      </c>
      <c r="C5164">
        <v>91175</v>
      </c>
      <c r="D5164">
        <v>89803</v>
      </c>
      <c r="E5164">
        <v>1083</v>
      </c>
    </row>
    <row r="5165" spans="1:5" x14ac:dyDescent="0.25">
      <c r="A5165" s="1">
        <v>44020</v>
      </c>
      <c r="B5165" t="s">
        <v>17</v>
      </c>
      <c r="C5165">
        <v>93018</v>
      </c>
      <c r="D5165">
        <v>91736</v>
      </c>
      <c r="E5165">
        <v>1101</v>
      </c>
    </row>
    <row r="5166" spans="1:5" x14ac:dyDescent="0.25">
      <c r="A5166" s="1">
        <v>44021</v>
      </c>
      <c r="B5166" t="s">
        <v>17</v>
      </c>
      <c r="C5166">
        <v>94720</v>
      </c>
      <c r="D5166">
        <v>93132</v>
      </c>
      <c r="E5166">
        <v>1140</v>
      </c>
    </row>
    <row r="5167" spans="1:5" x14ac:dyDescent="0.25">
      <c r="A5167" s="1">
        <v>44022</v>
      </c>
      <c r="B5167" t="s">
        <v>17</v>
      </c>
      <c r="C5167">
        <v>96268</v>
      </c>
      <c r="D5167">
        <v>95037</v>
      </c>
      <c r="E5167">
        <v>1171</v>
      </c>
    </row>
    <row r="5168" spans="1:5" x14ac:dyDescent="0.25">
      <c r="A5168" s="1">
        <v>44023</v>
      </c>
      <c r="B5168" t="s">
        <v>17</v>
      </c>
      <c r="C5168">
        <v>98367</v>
      </c>
      <c r="D5168">
        <v>97104</v>
      </c>
      <c r="E5168">
        <v>1182</v>
      </c>
    </row>
    <row r="5169" spans="1:5" x14ac:dyDescent="0.25">
      <c r="A5169" s="1">
        <v>44024</v>
      </c>
      <c r="B5169" t="s">
        <v>17</v>
      </c>
      <c r="C5169">
        <v>100315</v>
      </c>
      <c r="D5169">
        <v>98802</v>
      </c>
      <c r="E5169">
        <v>1213</v>
      </c>
    </row>
    <row r="5170" spans="1:5" x14ac:dyDescent="0.25">
      <c r="A5170" s="1">
        <v>44025</v>
      </c>
      <c r="B5170" t="s">
        <v>17</v>
      </c>
      <c r="C5170">
        <v>101200</v>
      </c>
      <c r="D5170">
        <v>99695</v>
      </c>
      <c r="E5170">
        <v>1243</v>
      </c>
    </row>
    <row r="5171" spans="1:5" x14ac:dyDescent="0.25">
      <c r="A5171" s="1">
        <v>44026</v>
      </c>
      <c r="B5171" t="s">
        <v>17</v>
      </c>
      <c r="C5171">
        <v>103521</v>
      </c>
      <c r="D5171">
        <v>101677</v>
      </c>
      <c r="E5171">
        <v>1309</v>
      </c>
    </row>
    <row r="5172" spans="1:5" x14ac:dyDescent="0.25">
      <c r="A5172" s="1">
        <v>44027</v>
      </c>
      <c r="B5172" t="s">
        <v>17</v>
      </c>
      <c r="C5172">
        <v>105734</v>
      </c>
      <c r="D5172">
        <v>103730</v>
      </c>
      <c r="E5172">
        <v>1341</v>
      </c>
    </row>
    <row r="5173" spans="1:5" x14ac:dyDescent="0.25">
      <c r="A5173" s="1">
        <v>44028</v>
      </c>
      <c r="B5173" t="s">
        <v>17</v>
      </c>
      <c r="C5173">
        <v>108157</v>
      </c>
      <c r="D5173">
        <v>106280</v>
      </c>
      <c r="E5173">
        <v>1377</v>
      </c>
    </row>
    <row r="5174" spans="1:5" x14ac:dyDescent="0.25">
      <c r="A5174" s="1">
        <v>44029</v>
      </c>
      <c r="B5174" t="s">
        <v>17</v>
      </c>
      <c r="C5174">
        <v>110585</v>
      </c>
      <c r="D5174">
        <v>108954</v>
      </c>
      <c r="E5174">
        <v>1417</v>
      </c>
    </row>
    <row r="5175" spans="1:5" x14ac:dyDescent="0.25">
      <c r="A5175" s="1">
        <v>44030</v>
      </c>
      <c r="B5175" t="s">
        <v>17</v>
      </c>
      <c r="C5175">
        <v>113129</v>
      </c>
      <c r="D5175">
        <v>111393</v>
      </c>
      <c r="E5175">
        <v>1457</v>
      </c>
    </row>
    <row r="5176" spans="1:5" x14ac:dyDescent="0.25">
      <c r="A5176" s="1">
        <v>44031</v>
      </c>
      <c r="B5176" t="s">
        <v>17</v>
      </c>
      <c r="C5176">
        <v>115298</v>
      </c>
      <c r="D5176">
        <v>113621</v>
      </c>
      <c r="E5176">
        <v>1521</v>
      </c>
    </row>
    <row r="5177" spans="1:5" x14ac:dyDescent="0.25">
      <c r="A5177" s="1">
        <v>44032</v>
      </c>
      <c r="B5177" t="s">
        <v>17</v>
      </c>
      <c r="C5177">
        <v>116795</v>
      </c>
      <c r="D5177">
        <v>115063</v>
      </c>
      <c r="E5177">
        <v>1631</v>
      </c>
    </row>
    <row r="5178" spans="1:5" x14ac:dyDescent="0.25">
      <c r="A5178" s="1">
        <v>44033</v>
      </c>
      <c r="B5178" t="s">
        <v>17</v>
      </c>
      <c r="C5178">
        <v>119220</v>
      </c>
      <c r="D5178">
        <v>116963</v>
      </c>
      <c r="E5178">
        <v>1664</v>
      </c>
    </row>
    <row r="5179" spans="1:5" x14ac:dyDescent="0.25">
      <c r="A5179" s="1">
        <v>44034</v>
      </c>
      <c r="B5179" t="s">
        <v>17</v>
      </c>
      <c r="C5179">
        <v>121688</v>
      </c>
      <c r="D5179">
        <v>119350</v>
      </c>
      <c r="E5179">
        <v>1725</v>
      </c>
    </row>
    <row r="5180" spans="1:5" x14ac:dyDescent="0.25">
      <c r="A5180" s="1">
        <v>44035</v>
      </c>
      <c r="B5180" t="s">
        <v>17</v>
      </c>
      <c r="C5180">
        <v>124683</v>
      </c>
      <c r="D5180">
        <v>121543</v>
      </c>
      <c r="E5180">
        <v>1834</v>
      </c>
    </row>
    <row r="5181" spans="1:5" x14ac:dyDescent="0.25">
      <c r="A5181" s="1">
        <v>44036</v>
      </c>
      <c r="B5181" t="s">
        <v>17</v>
      </c>
      <c r="C5181">
        <v>127555</v>
      </c>
      <c r="D5181">
        <v>124568</v>
      </c>
      <c r="E5181">
        <v>1954</v>
      </c>
    </row>
    <row r="5182" spans="1:5" x14ac:dyDescent="0.25">
      <c r="A5182" s="1">
        <v>44037</v>
      </c>
      <c r="B5182" t="s">
        <v>17</v>
      </c>
      <c r="C5182">
        <v>130253</v>
      </c>
      <c r="D5182">
        <v>127436</v>
      </c>
      <c r="E5182">
        <v>2049</v>
      </c>
    </row>
    <row r="5183" spans="1:5" x14ac:dyDescent="0.25">
      <c r="A5183" s="1">
        <v>44038</v>
      </c>
      <c r="B5183" t="s">
        <v>17</v>
      </c>
      <c r="C5183">
        <v>132703</v>
      </c>
      <c r="D5183">
        <v>129501</v>
      </c>
      <c r="E5183">
        <v>2176</v>
      </c>
    </row>
    <row r="5184" spans="1:5" x14ac:dyDescent="0.25">
      <c r="A5184" s="1">
        <v>44039</v>
      </c>
      <c r="B5184" t="s">
        <v>17</v>
      </c>
      <c r="C5184">
        <v>134606</v>
      </c>
      <c r="D5184">
        <v>131862</v>
      </c>
      <c r="E5184">
        <v>2270</v>
      </c>
    </row>
    <row r="5185" spans="1:5" x14ac:dyDescent="0.25">
      <c r="A5185" s="1">
        <v>44040</v>
      </c>
      <c r="B5185" t="s">
        <v>17</v>
      </c>
      <c r="C5185">
        <v>137251</v>
      </c>
      <c r="D5185">
        <v>134209</v>
      </c>
      <c r="E5185">
        <v>2330</v>
      </c>
    </row>
    <row r="5186" spans="1:5" x14ac:dyDescent="0.25">
      <c r="A5186" s="1">
        <v>44041</v>
      </c>
      <c r="B5186" t="s">
        <v>17</v>
      </c>
      <c r="C5186">
        <v>139955</v>
      </c>
      <c r="D5186">
        <v>136536</v>
      </c>
      <c r="E5186">
        <v>2403</v>
      </c>
    </row>
    <row r="5187" spans="1:5" x14ac:dyDescent="0.25">
      <c r="A5187" s="1">
        <v>44042</v>
      </c>
      <c r="B5187" t="s">
        <v>17</v>
      </c>
      <c r="C5187">
        <v>142618</v>
      </c>
      <c r="D5187">
        <v>138881</v>
      </c>
      <c r="E5187">
        <v>2506</v>
      </c>
    </row>
    <row r="5188" spans="1:5" x14ac:dyDescent="0.25">
      <c r="A5188" s="1">
        <v>44043</v>
      </c>
      <c r="B5188" t="s">
        <v>17</v>
      </c>
      <c r="C5188">
        <v>145154</v>
      </c>
      <c r="D5188">
        <v>141682</v>
      </c>
      <c r="E5188">
        <v>2564</v>
      </c>
    </row>
    <row r="5189" spans="1:5" x14ac:dyDescent="0.25">
      <c r="A5189" s="1">
        <v>44044</v>
      </c>
      <c r="B5189" t="s">
        <v>17</v>
      </c>
      <c r="C5189">
        <v>147997</v>
      </c>
      <c r="D5189">
        <v>144814</v>
      </c>
      <c r="E5189">
        <v>2634</v>
      </c>
    </row>
    <row r="5190" spans="1:5" x14ac:dyDescent="0.25">
      <c r="A5190" s="1">
        <v>44045</v>
      </c>
      <c r="B5190" t="s">
        <v>17</v>
      </c>
      <c r="C5190">
        <v>150186</v>
      </c>
      <c r="D5190">
        <v>146514</v>
      </c>
      <c r="E5190">
        <v>2703</v>
      </c>
    </row>
    <row r="5191" spans="1:5" x14ac:dyDescent="0.25">
      <c r="A5191" s="1">
        <v>44046</v>
      </c>
      <c r="B5191" t="s">
        <v>17</v>
      </c>
      <c r="C5191">
        <v>151574</v>
      </c>
      <c r="D5191">
        <v>148206</v>
      </c>
      <c r="E5191">
        <v>2818</v>
      </c>
    </row>
    <row r="5192" spans="1:5" x14ac:dyDescent="0.25">
      <c r="A5192" s="1">
        <v>44047</v>
      </c>
      <c r="B5192" t="s">
        <v>17</v>
      </c>
      <c r="C5192">
        <v>152958</v>
      </c>
      <c r="D5192">
        <v>149644</v>
      </c>
      <c r="E5192">
        <v>2879</v>
      </c>
    </row>
    <row r="5193" spans="1:5" x14ac:dyDescent="0.25">
      <c r="A5193" s="1">
        <v>44048</v>
      </c>
      <c r="B5193" t="s">
        <v>17</v>
      </c>
      <c r="C5193">
        <v>156104</v>
      </c>
      <c r="D5193">
        <v>151154</v>
      </c>
      <c r="E5193">
        <v>2916</v>
      </c>
    </row>
    <row r="5194" spans="1:5" x14ac:dyDescent="0.25">
      <c r="A5194" s="1">
        <v>44049</v>
      </c>
      <c r="B5194" t="s">
        <v>17</v>
      </c>
      <c r="C5194">
        <v>158537</v>
      </c>
      <c r="D5194">
        <v>154295</v>
      </c>
      <c r="E5194">
        <v>3047</v>
      </c>
    </row>
    <row r="5195" spans="1:5" x14ac:dyDescent="0.25">
      <c r="A5195" s="1">
        <v>44050</v>
      </c>
      <c r="B5195" t="s">
        <v>17</v>
      </c>
      <c r="C5195">
        <v>161232</v>
      </c>
      <c r="D5195">
        <v>156956</v>
      </c>
      <c r="E5195">
        <v>3150</v>
      </c>
    </row>
    <row r="5196" spans="1:5" x14ac:dyDescent="0.25">
      <c r="A5196" s="1">
        <v>44051</v>
      </c>
      <c r="B5196" t="s">
        <v>17</v>
      </c>
      <c r="C5196">
        <v>163395</v>
      </c>
      <c r="D5196">
        <v>159325</v>
      </c>
      <c r="E5196">
        <v>3264</v>
      </c>
    </row>
    <row r="5197" spans="1:5" x14ac:dyDescent="0.25">
      <c r="A5197" s="1">
        <v>44052</v>
      </c>
      <c r="B5197" t="s">
        <v>17</v>
      </c>
      <c r="C5197">
        <v>165496</v>
      </c>
      <c r="D5197">
        <v>161538</v>
      </c>
      <c r="E5197">
        <v>3371</v>
      </c>
    </row>
    <row r="5198" spans="1:5" x14ac:dyDescent="0.25">
      <c r="A5198" s="1">
        <v>44053</v>
      </c>
      <c r="B5198" t="s">
        <v>17</v>
      </c>
      <c r="C5198">
        <v>166469</v>
      </c>
      <c r="D5198">
        <v>162567</v>
      </c>
      <c r="E5198">
        <v>3463</v>
      </c>
    </row>
    <row r="5199" spans="1:5" x14ac:dyDescent="0.25">
      <c r="A5199" s="1">
        <v>44054</v>
      </c>
      <c r="B5199" t="s">
        <v>17</v>
      </c>
      <c r="C5199">
        <v>168843</v>
      </c>
      <c r="D5199">
        <v>164436</v>
      </c>
      <c r="E5199">
        <v>3497</v>
      </c>
    </row>
    <row r="5200" spans="1:5" x14ac:dyDescent="0.25">
      <c r="A5200" s="1">
        <v>44055</v>
      </c>
      <c r="B5200" t="s">
        <v>17</v>
      </c>
      <c r="C5200">
        <v>171538</v>
      </c>
      <c r="D5200">
        <v>166391</v>
      </c>
      <c r="E5200">
        <v>3636</v>
      </c>
    </row>
    <row r="5201" spans="1:5" x14ac:dyDescent="0.25">
      <c r="A5201" s="1">
        <v>44056</v>
      </c>
      <c r="B5201" t="s">
        <v>17</v>
      </c>
      <c r="C5201">
        <v>172985</v>
      </c>
      <c r="D5201">
        <v>168454</v>
      </c>
      <c r="E5201">
        <v>3816</v>
      </c>
    </row>
    <row r="5202" spans="1:5" x14ac:dyDescent="0.25">
      <c r="A5202" s="1">
        <v>44057</v>
      </c>
      <c r="B5202" t="s">
        <v>17</v>
      </c>
      <c r="C5202">
        <v>175666</v>
      </c>
      <c r="D5202">
        <v>170882</v>
      </c>
      <c r="E5202">
        <v>3874</v>
      </c>
    </row>
    <row r="5203" spans="1:5" x14ac:dyDescent="0.25">
      <c r="A5203" s="1">
        <v>44058</v>
      </c>
      <c r="B5203" t="s">
        <v>17</v>
      </c>
      <c r="C5203">
        <v>178075</v>
      </c>
      <c r="D5203">
        <v>173077</v>
      </c>
      <c r="E5203">
        <v>3993</v>
      </c>
    </row>
    <row r="5204" spans="1:5" x14ac:dyDescent="0.25">
      <c r="A5204" s="1">
        <v>44059</v>
      </c>
      <c r="B5204" t="s">
        <v>17</v>
      </c>
      <c r="C5204">
        <v>179024</v>
      </c>
      <c r="D5204">
        <v>174580</v>
      </c>
    </row>
    <row r="5205" spans="1:5" x14ac:dyDescent="0.25">
      <c r="A5205" s="1">
        <v>44060</v>
      </c>
      <c r="B5205" t="s">
        <v>17</v>
      </c>
      <c r="C5205">
        <v>180357</v>
      </c>
      <c r="D5205">
        <v>176001</v>
      </c>
    </row>
    <row r="5206" spans="1:5" x14ac:dyDescent="0.25">
      <c r="A5206" s="1">
        <v>44061</v>
      </c>
      <c r="B5206" t="s">
        <v>17</v>
      </c>
      <c r="C5206">
        <v>183224</v>
      </c>
      <c r="D5206">
        <v>177766</v>
      </c>
    </row>
    <row r="5207" spans="1:5" x14ac:dyDescent="0.25">
      <c r="A5207" s="1">
        <v>44062</v>
      </c>
      <c r="B5207" t="s">
        <v>17</v>
      </c>
      <c r="C5207">
        <v>185707</v>
      </c>
      <c r="D5207">
        <v>180434</v>
      </c>
    </row>
    <row r="5208" spans="1:5" x14ac:dyDescent="0.25">
      <c r="A5208" s="1">
        <v>44063</v>
      </c>
      <c r="B5208" t="s">
        <v>17</v>
      </c>
      <c r="C5208">
        <v>188344</v>
      </c>
      <c r="D5208">
        <v>182586</v>
      </c>
    </row>
    <row r="5209" spans="1:5" x14ac:dyDescent="0.25">
      <c r="A5209" s="1">
        <v>44064</v>
      </c>
      <c r="B5209" t="s">
        <v>17</v>
      </c>
      <c r="C5209">
        <v>190476</v>
      </c>
      <c r="D5209">
        <v>185126</v>
      </c>
    </row>
    <row r="5210" spans="1:5" x14ac:dyDescent="0.25">
      <c r="A5210" s="1">
        <v>44065</v>
      </c>
      <c r="B5210" t="s">
        <v>17</v>
      </c>
      <c r="C5210">
        <v>192580</v>
      </c>
      <c r="D5210">
        <v>187102</v>
      </c>
    </row>
    <row r="5211" spans="1:5" x14ac:dyDescent="0.25">
      <c r="A5211" s="1">
        <v>44066</v>
      </c>
      <c r="B5211" t="s">
        <v>17</v>
      </c>
      <c r="C5211">
        <v>194380</v>
      </c>
      <c r="D5211">
        <v>189124</v>
      </c>
    </row>
    <row r="5212" spans="1:5" x14ac:dyDescent="0.25">
      <c r="A5212" s="1">
        <v>44067</v>
      </c>
      <c r="B5212" t="s">
        <v>17</v>
      </c>
      <c r="C5212">
        <v>195581</v>
      </c>
      <c r="D5212">
        <v>190387</v>
      </c>
    </row>
    <row r="5213" spans="1:5" x14ac:dyDescent="0.25">
      <c r="A5213" s="1">
        <v>44068</v>
      </c>
      <c r="B5213" t="s">
        <v>17</v>
      </c>
      <c r="C5213">
        <v>198010</v>
      </c>
      <c r="D5213">
        <v>192044</v>
      </c>
    </row>
    <row r="5214" spans="1:5" x14ac:dyDescent="0.25">
      <c r="A5214" s="1">
        <v>44069</v>
      </c>
      <c r="B5214" t="s">
        <v>17</v>
      </c>
      <c r="C5214">
        <v>203825</v>
      </c>
      <c r="D5214">
        <v>197946</v>
      </c>
    </row>
    <row r="5215" spans="1:5" x14ac:dyDescent="0.25">
      <c r="A5215" s="1">
        <v>44070</v>
      </c>
      <c r="B5215" t="s">
        <v>17</v>
      </c>
      <c r="C5215">
        <v>206308</v>
      </c>
      <c r="D5215">
        <v>200328</v>
      </c>
    </row>
    <row r="5216" spans="1:5" x14ac:dyDescent="0.25">
      <c r="A5216" s="1">
        <v>44071</v>
      </c>
      <c r="B5216" t="s">
        <v>17</v>
      </c>
      <c r="C5216">
        <v>208609</v>
      </c>
      <c r="D5216">
        <v>202471</v>
      </c>
    </row>
    <row r="5217" spans="1:4" x14ac:dyDescent="0.25">
      <c r="A5217" s="1">
        <v>44072</v>
      </c>
      <c r="B5217" t="s">
        <v>17</v>
      </c>
      <c r="C5217">
        <v>211028</v>
      </c>
      <c r="D5217">
        <v>204435</v>
      </c>
    </row>
    <row r="5218" spans="1:4" x14ac:dyDescent="0.25">
      <c r="A5218" s="1">
        <v>44073</v>
      </c>
      <c r="B5218" t="s">
        <v>17</v>
      </c>
      <c r="C5218">
        <v>213104</v>
      </c>
      <c r="D5218">
        <v>206192</v>
      </c>
    </row>
    <row r="5219" spans="1:4" x14ac:dyDescent="0.25">
      <c r="A5219" s="1">
        <v>44074</v>
      </c>
      <c r="B5219" t="s">
        <v>17</v>
      </c>
      <c r="C5219">
        <v>214182</v>
      </c>
      <c r="D5219">
        <v>207603</v>
      </c>
    </row>
    <row r="5220" spans="1:4" x14ac:dyDescent="0.25">
      <c r="A5220" s="1">
        <v>44075</v>
      </c>
      <c r="B5220" t="s">
        <v>17</v>
      </c>
      <c r="C5220">
        <v>216608</v>
      </c>
      <c r="D5220">
        <v>209040</v>
      </c>
    </row>
    <row r="5221" spans="1:4" x14ac:dyDescent="0.25">
      <c r="A5221" s="1">
        <v>44076</v>
      </c>
      <c r="B5221" t="s">
        <v>17</v>
      </c>
      <c r="C5221">
        <v>218920</v>
      </c>
      <c r="D5221">
        <v>211721</v>
      </c>
    </row>
    <row r="5222" spans="1:4" x14ac:dyDescent="0.25">
      <c r="A5222" s="1">
        <v>44077</v>
      </c>
      <c r="B5222" t="s">
        <v>17</v>
      </c>
      <c r="C5222">
        <v>221268</v>
      </c>
      <c r="D5222">
        <v>213781</v>
      </c>
    </row>
    <row r="5223" spans="1:4" x14ac:dyDescent="0.25">
      <c r="A5223" s="1">
        <v>44078</v>
      </c>
      <c r="B5223" t="s">
        <v>17</v>
      </c>
      <c r="C5223">
        <v>223383</v>
      </c>
      <c r="D5223">
        <v>215703</v>
      </c>
    </row>
    <row r="5224" spans="1:4" x14ac:dyDescent="0.25">
      <c r="A5224" s="1">
        <v>44079</v>
      </c>
      <c r="B5224" t="s">
        <v>17</v>
      </c>
      <c r="C5224">
        <v>226268</v>
      </c>
      <c r="D5224">
        <v>217745</v>
      </c>
    </row>
    <row r="5225" spans="1:4" x14ac:dyDescent="0.25">
      <c r="A5225" s="1">
        <v>44080</v>
      </c>
      <c r="B5225" t="s">
        <v>17</v>
      </c>
      <c r="C5225">
        <v>228691</v>
      </c>
      <c r="D5225">
        <v>220203</v>
      </c>
    </row>
    <row r="5226" spans="1:4" x14ac:dyDescent="0.25">
      <c r="A5226" s="1">
        <v>44081</v>
      </c>
      <c r="B5226" t="s">
        <v>17</v>
      </c>
      <c r="C5226">
        <v>229966</v>
      </c>
      <c r="D5226">
        <v>221885</v>
      </c>
    </row>
    <row r="5227" spans="1:4" x14ac:dyDescent="0.25">
      <c r="A5227" s="1">
        <v>44082</v>
      </c>
      <c r="B5227" t="s">
        <v>17</v>
      </c>
      <c r="C5227">
        <v>232712</v>
      </c>
      <c r="D5227">
        <v>223719</v>
      </c>
    </row>
    <row r="5228" spans="1:4" x14ac:dyDescent="0.25">
      <c r="A5228" s="1">
        <v>44083</v>
      </c>
      <c r="B5228" t="s">
        <v>17</v>
      </c>
      <c r="C5228">
        <v>235624</v>
      </c>
      <c r="D5228">
        <v>226301</v>
      </c>
    </row>
    <row r="5229" spans="1:4" x14ac:dyDescent="0.25">
      <c r="A5229" s="1">
        <v>44084</v>
      </c>
      <c r="B5229" t="s">
        <v>17</v>
      </c>
      <c r="C5229">
        <v>238427</v>
      </c>
      <c r="D5229">
        <v>228464</v>
      </c>
    </row>
    <row r="5230" spans="1:4" x14ac:dyDescent="0.25">
      <c r="A5230" s="1">
        <v>44085</v>
      </c>
      <c r="B5230" t="s">
        <v>17</v>
      </c>
      <c r="C5230">
        <v>241745</v>
      </c>
      <c r="D5230">
        <v>231074</v>
      </c>
    </row>
    <row r="5231" spans="1:4" x14ac:dyDescent="0.25">
      <c r="A5231" s="1">
        <v>44086</v>
      </c>
      <c r="B5231" t="s">
        <v>17</v>
      </c>
      <c r="C5231">
        <v>244213</v>
      </c>
      <c r="D5231">
        <v>233647</v>
      </c>
    </row>
    <row r="5232" spans="1:4" x14ac:dyDescent="0.25">
      <c r="A5232" s="1">
        <v>44087</v>
      </c>
      <c r="B5232" t="s">
        <v>17</v>
      </c>
      <c r="C5232">
        <v>246579</v>
      </c>
      <c r="D5232">
        <v>235597</v>
      </c>
    </row>
    <row r="5233" spans="1:4" x14ac:dyDescent="0.25">
      <c r="A5233" s="1">
        <v>44088</v>
      </c>
      <c r="B5233" t="s">
        <v>17</v>
      </c>
      <c r="C5233">
        <v>248437</v>
      </c>
      <c r="D5233">
        <v>237584</v>
      </c>
    </row>
    <row r="5234" spans="1:4" x14ac:dyDescent="0.25">
      <c r="A5234" s="1">
        <v>44089</v>
      </c>
      <c r="B5234" t="s">
        <v>17</v>
      </c>
      <c r="C5234">
        <v>251569</v>
      </c>
      <c r="D5234">
        <v>239548</v>
      </c>
    </row>
    <row r="5235" spans="1:4" x14ac:dyDescent="0.25">
      <c r="A5235" s="1">
        <v>44090</v>
      </c>
      <c r="B5235" t="s">
        <v>17</v>
      </c>
      <c r="C5235">
        <v>255031</v>
      </c>
      <c r="D5235">
        <v>242110</v>
      </c>
    </row>
    <row r="5236" spans="1:4" x14ac:dyDescent="0.25">
      <c r="A5236" s="1">
        <v>44091</v>
      </c>
      <c r="B5236" t="s">
        <v>17</v>
      </c>
      <c r="C5236">
        <v>257378</v>
      </c>
      <c r="D5236">
        <v>244628</v>
      </c>
    </row>
    <row r="5237" spans="1:4" x14ac:dyDescent="0.25">
      <c r="A5237" s="1">
        <v>44092</v>
      </c>
      <c r="B5237" t="s">
        <v>17</v>
      </c>
      <c r="C5237">
        <v>261117</v>
      </c>
      <c r="D5237">
        <v>248456</v>
      </c>
    </row>
    <row r="5238" spans="1:4" x14ac:dyDescent="0.25">
      <c r="A5238" s="1">
        <v>44093</v>
      </c>
      <c r="B5238" t="s">
        <v>17</v>
      </c>
      <c r="C5238">
        <v>263580</v>
      </c>
      <c r="D5238">
        <v>250628</v>
      </c>
    </row>
    <row r="5239" spans="1:4" x14ac:dyDescent="0.25">
      <c r="A5239" s="1">
        <v>44094</v>
      </c>
      <c r="B5239" t="s">
        <v>17</v>
      </c>
      <c r="C5239">
        <v>266012</v>
      </c>
      <c r="D5239">
        <v>252661</v>
      </c>
    </row>
    <row r="5240" spans="1:4" x14ac:dyDescent="0.25">
      <c r="A5240" s="1">
        <v>44095</v>
      </c>
      <c r="B5240" t="s">
        <v>17</v>
      </c>
      <c r="C5240">
        <v>268015</v>
      </c>
      <c r="D5240">
        <v>255109</v>
      </c>
    </row>
    <row r="5241" spans="1:4" x14ac:dyDescent="0.25">
      <c r="A5241" s="1">
        <v>44096</v>
      </c>
      <c r="B5241" t="s">
        <v>17</v>
      </c>
      <c r="C5241">
        <v>271449</v>
      </c>
      <c r="D5241">
        <v>258007</v>
      </c>
    </row>
    <row r="5242" spans="1:4" x14ac:dyDescent="0.25">
      <c r="A5242" s="1">
        <v>44097</v>
      </c>
      <c r="B5242" t="s">
        <v>17</v>
      </c>
      <c r="C5242">
        <v>273805</v>
      </c>
      <c r="D5242">
        <v>260390</v>
      </c>
    </row>
    <row r="5243" spans="1:4" x14ac:dyDescent="0.25">
      <c r="A5243" s="1">
        <v>44098</v>
      </c>
      <c r="B5243" t="s">
        <v>17</v>
      </c>
      <c r="C5243">
        <v>276833</v>
      </c>
      <c r="D5243">
        <v>263188</v>
      </c>
    </row>
    <row r="5244" spans="1:4" x14ac:dyDescent="0.25">
      <c r="A5244" s="1">
        <v>44099</v>
      </c>
      <c r="B5244" t="s">
        <v>17</v>
      </c>
      <c r="C5244">
        <v>280048</v>
      </c>
      <c r="D5244">
        <v>266110</v>
      </c>
    </row>
    <row r="5245" spans="1:4" x14ac:dyDescent="0.25">
      <c r="A5245" s="1">
        <v>44100</v>
      </c>
      <c r="B5245" t="s">
        <v>17</v>
      </c>
      <c r="C5245">
        <v>283642</v>
      </c>
      <c r="D5245">
        <v>269161</v>
      </c>
    </row>
    <row r="5246" spans="1:4" x14ac:dyDescent="0.25">
      <c r="A5246" s="1">
        <v>44101</v>
      </c>
      <c r="B5246" t="s">
        <v>17</v>
      </c>
      <c r="C5246">
        <v>285451</v>
      </c>
      <c r="D5246">
        <v>271004</v>
      </c>
    </row>
    <row r="5247" spans="1:4" x14ac:dyDescent="0.25">
      <c r="A5247" s="1">
        <v>44102</v>
      </c>
      <c r="B5247" t="s">
        <v>17</v>
      </c>
      <c r="C5247">
        <v>289165</v>
      </c>
      <c r="D5247">
        <v>274379</v>
      </c>
    </row>
    <row r="5248" spans="1:4" x14ac:dyDescent="0.25">
      <c r="A5248" s="1">
        <v>44103</v>
      </c>
      <c r="B5248" t="s">
        <v>17</v>
      </c>
      <c r="C5248">
        <v>292895</v>
      </c>
      <c r="D5248">
        <v>277852</v>
      </c>
    </row>
    <row r="5249" spans="1:4" x14ac:dyDescent="0.25">
      <c r="A5249" s="1">
        <v>44104</v>
      </c>
      <c r="B5249" t="s">
        <v>17</v>
      </c>
      <c r="C5249">
        <v>295907</v>
      </c>
      <c r="D5249">
        <v>280632</v>
      </c>
    </row>
    <row r="5250" spans="1:4" x14ac:dyDescent="0.25">
      <c r="A5250" s="1">
        <v>44105</v>
      </c>
      <c r="B5250" t="s">
        <v>17</v>
      </c>
      <c r="C5250">
        <v>299179</v>
      </c>
      <c r="D5250">
        <v>283721</v>
      </c>
    </row>
    <row r="5251" spans="1:4" x14ac:dyDescent="0.25">
      <c r="A5251" s="1">
        <v>44106</v>
      </c>
      <c r="B5251" t="s">
        <v>17</v>
      </c>
      <c r="C5251">
        <v>301325</v>
      </c>
      <c r="D5251">
        <v>285612</v>
      </c>
    </row>
    <row r="5252" spans="1:4" x14ac:dyDescent="0.25">
      <c r="A5252" s="1">
        <v>44107</v>
      </c>
      <c r="B5252" t="s">
        <v>17</v>
      </c>
      <c r="C5252">
        <v>303927</v>
      </c>
      <c r="D5252">
        <v>288189</v>
      </c>
    </row>
    <row r="5253" spans="1:4" x14ac:dyDescent="0.25">
      <c r="A5253" s="1">
        <v>44108</v>
      </c>
      <c r="B5253" t="s">
        <v>17</v>
      </c>
      <c r="C5253">
        <v>305971</v>
      </c>
      <c r="D5253">
        <v>289952</v>
      </c>
    </row>
    <row r="5254" spans="1:4" x14ac:dyDescent="0.25">
      <c r="A5254" s="1">
        <v>44109</v>
      </c>
      <c r="B5254" t="s">
        <v>17</v>
      </c>
      <c r="C5254">
        <v>308152</v>
      </c>
      <c r="D5254">
        <v>292092</v>
      </c>
    </row>
    <row r="5255" spans="1:4" x14ac:dyDescent="0.25">
      <c r="A5255" s="1">
        <v>44110</v>
      </c>
      <c r="B5255" t="s">
        <v>17</v>
      </c>
      <c r="C5255">
        <v>311773</v>
      </c>
      <c r="D5255">
        <v>295234</v>
      </c>
    </row>
    <row r="5256" spans="1:4" x14ac:dyDescent="0.25">
      <c r="A5256" s="1">
        <v>44111</v>
      </c>
      <c r="B5256" t="s">
        <v>17</v>
      </c>
      <c r="C5256">
        <v>314347</v>
      </c>
      <c r="D5256">
        <v>297648</v>
      </c>
    </row>
    <row r="5257" spans="1:4" x14ac:dyDescent="0.25">
      <c r="A5257" s="1">
        <v>44112</v>
      </c>
      <c r="B5257" t="s">
        <v>17</v>
      </c>
      <c r="C5257">
        <v>316865</v>
      </c>
      <c r="D5257">
        <v>299934</v>
      </c>
    </row>
    <row r="5258" spans="1:4" x14ac:dyDescent="0.25">
      <c r="A5258" s="1">
        <v>44113</v>
      </c>
      <c r="B5258" t="s">
        <v>17</v>
      </c>
      <c r="C5258">
        <v>319667</v>
      </c>
      <c r="D5258">
        <v>302581</v>
      </c>
    </row>
    <row r="5259" spans="1:4" x14ac:dyDescent="0.25">
      <c r="A5259" s="1">
        <v>44114</v>
      </c>
      <c r="B5259" t="s">
        <v>17</v>
      </c>
      <c r="C5259">
        <v>322427</v>
      </c>
      <c r="D5259">
        <v>305053</v>
      </c>
    </row>
    <row r="5260" spans="1:4" x14ac:dyDescent="0.25">
      <c r="A5260" s="1">
        <v>44115</v>
      </c>
      <c r="B5260" t="s">
        <v>17</v>
      </c>
      <c r="C5260">
        <v>324507</v>
      </c>
      <c r="D5260">
        <v>306967</v>
      </c>
    </row>
    <row r="5261" spans="1:4" x14ac:dyDescent="0.25">
      <c r="A5261" s="1">
        <v>44116</v>
      </c>
      <c r="B5261" t="s">
        <v>17</v>
      </c>
      <c r="C5261">
        <v>326654</v>
      </c>
      <c r="D5261">
        <v>308962</v>
      </c>
    </row>
    <row r="5262" spans="1:4" x14ac:dyDescent="0.25">
      <c r="A5262" s="1">
        <v>44117</v>
      </c>
      <c r="B5262" t="s">
        <v>17</v>
      </c>
      <c r="C5262">
        <v>329973</v>
      </c>
      <c r="D5262">
        <v>311834</v>
      </c>
    </row>
    <row r="5263" spans="1:4" x14ac:dyDescent="0.25">
      <c r="A5263" s="1">
        <v>44118</v>
      </c>
      <c r="B5263" t="s">
        <v>17</v>
      </c>
      <c r="C5263">
        <v>333134</v>
      </c>
      <c r="D5263">
        <v>314946</v>
      </c>
    </row>
    <row r="5264" spans="1:4" x14ac:dyDescent="0.25">
      <c r="A5264" s="1">
        <v>44119</v>
      </c>
      <c r="B5264" t="s">
        <v>17</v>
      </c>
      <c r="C5264">
        <v>336756</v>
      </c>
      <c r="D5264">
        <v>318275</v>
      </c>
    </row>
    <row r="5265" spans="1:4" x14ac:dyDescent="0.25">
      <c r="A5265" s="1">
        <v>44120</v>
      </c>
      <c r="B5265" t="s">
        <v>17</v>
      </c>
      <c r="C5265">
        <v>340119</v>
      </c>
      <c r="D5265">
        <v>321400</v>
      </c>
    </row>
    <row r="5266" spans="1:4" x14ac:dyDescent="0.25">
      <c r="A5266" s="1">
        <v>44121</v>
      </c>
      <c r="B5266" t="s">
        <v>17</v>
      </c>
      <c r="C5266">
        <v>343186</v>
      </c>
      <c r="D5266">
        <v>324168</v>
      </c>
    </row>
    <row r="5267" spans="1:4" x14ac:dyDescent="0.25">
      <c r="A5267" s="1">
        <v>44122</v>
      </c>
      <c r="B5267" t="s">
        <v>17</v>
      </c>
      <c r="C5267">
        <v>345263</v>
      </c>
      <c r="D5267">
        <v>326193</v>
      </c>
    </row>
    <row r="5268" spans="1:4" x14ac:dyDescent="0.25">
      <c r="A5268" s="1">
        <v>44123</v>
      </c>
      <c r="B5268" t="s">
        <v>17</v>
      </c>
      <c r="C5268">
        <v>347411</v>
      </c>
      <c r="D5268">
        <v>328251</v>
      </c>
    </row>
    <row r="5269" spans="1:4" x14ac:dyDescent="0.25">
      <c r="A5269" s="1">
        <v>44124</v>
      </c>
      <c r="B5269" t="s">
        <v>17</v>
      </c>
      <c r="C5269">
        <v>351141</v>
      </c>
      <c r="D5269">
        <v>331538</v>
      </c>
    </row>
    <row r="5270" spans="1:4" x14ac:dyDescent="0.25">
      <c r="A5270" s="1">
        <v>44125</v>
      </c>
      <c r="B5270" t="s">
        <v>17</v>
      </c>
      <c r="C5270">
        <v>354396</v>
      </c>
      <c r="D5270">
        <v>334657</v>
      </c>
    </row>
    <row r="5271" spans="1:4" x14ac:dyDescent="0.25">
      <c r="A5271" s="1">
        <v>44126</v>
      </c>
      <c r="B5271" t="s">
        <v>17</v>
      </c>
      <c r="C5271">
        <v>357860</v>
      </c>
      <c r="D5271">
        <v>337924</v>
      </c>
    </row>
    <row r="5272" spans="1:4" x14ac:dyDescent="0.25">
      <c r="A5272" s="1">
        <v>44127</v>
      </c>
      <c r="B5272" t="s">
        <v>17</v>
      </c>
      <c r="C5272">
        <v>361941</v>
      </c>
      <c r="D5272">
        <v>341569</v>
      </c>
    </row>
    <row r="5273" spans="1:4" x14ac:dyDescent="0.25">
      <c r="A5273" s="1">
        <v>44128</v>
      </c>
      <c r="B5273" t="s">
        <v>17</v>
      </c>
      <c r="C5273">
        <v>365838</v>
      </c>
      <c r="D5273">
        <v>345469</v>
      </c>
    </row>
    <row r="5274" spans="1:4" x14ac:dyDescent="0.25">
      <c r="A5274" s="1">
        <v>44129</v>
      </c>
      <c r="B5274" t="s">
        <v>17</v>
      </c>
      <c r="C5274">
        <v>368371</v>
      </c>
      <c r="D5274">
        <v>347724</v>
      </c>
    </row>
    <row r="5275" spans="1:4" x14ac:dyDescent="0.25">
      <c r="A5275" s="1">
        <v>44130</v>
      </c>
      <c r="B5275" t="s">
        <v>17</v>
      </c>
      <c r="C5275">
        <v>371107</v>
      </c>
      <c r="D5275">
        <v>350427</v>
      </c>
    </row>
    <row r="5276" spans="1:4" x14ac:dyDescent="0.25">
      <c r="A5276" s="1">
        <v>44131</v>
      </c>
      <c r="B5276" t="s">
        <v>17</v>
      </c>
      <c r="C5276">
        <v>375778</v>
      </c>
      <c r="D5276">
        <v>354522</v>
      </c>
    </row>
    <row r="5277" spans="1:4" x14ac:dyDescent="0.25">
      <c r="A5277" s="1">
        <v>44132</v>
      </c>
      <c r="B5277" t="s">
        <v>17</v>
      </c>
      <c r="C5277">
        <v>380415</v>
      </c>
      <c r="D5277">
        <v>359074</v>
      </c>
    </row>
    <row r="5278" spans="1:4" x14ac:dyDescent="0.25">
      <c r="A5278" s="1">
        <v>44133</v>
      </c>
      <c r="B5278" t="s">
        <v>17</v>
      </c>
      <c r="C5278">
        <v>384964</v>
      </c>
      <c r="D5278">
        <v>363305</v>
      </c>
    </row>
    <row r="5279" spans="1:4" x14ac:dyDescent="0.25">
      <c r="A5279" s="1">
        <v>44134</v>
      </c>
      <c r="B5279" t="s">
        <v>17</v>
      </c>
      <c r="C5279">
        <v>389348</v>
      </c>
      <c r="D5279">
        <v>367221</v>
      </c>
    </row>
    <row r="5280" spans="1:4" x14ac:dyDescent="0.25">
      <c r="A5280" s="1">
        <v>44135</v>
      </c>
      <c r="B5280" t="s">
        <v>17</v>
      </c>
      <c r="C5280">
        <v>393502</v>
      </c>
      <c r="D5280">
        <v>370735</v>
      </c>
    </row>
    <row r="5281" spans="1:4" x14ac:dyDescent="0.25">
      <c r="A5281" s="1">
        <v>44136</v>
      </c>
      <c r="B5281" t="s">
        <v>17</v>
      </c>
      <c r="C5281">
        <v>396111</v>
      </c>
      <c r="D5281">
        <v>372773</v>
      </c>
    </row>
    <row r="5282" spans="1:4" x14ac:dyDescent="0.25">
      <c r="A5282" s="1">
        <v>44137</v>
      </c>
      <c r="B5282" t="s">
        <v>17</v>
      </c>
      <c r="C5282">
        <v>399449</v>
      </c>
      <c r="D5282">
        <v>376315</v>
      </c>
    </row>
    <row r="5283" spans="1:4" x14ac:dyDescent="0.25">
      <c r="A5283" s="1">
        <v>44138</v>
      </c>
      <c r="B5283" t="s">
        <v>17</v>
      </c>
      <c r="C5283">
        <v>404958</v>
      </c>
      <c r="D5283">
        <v>381096</v>
      </c>
    </row>
    <row r="5284" spans="1:4" x14ac:dyDescent="0.25">
      <c r="A5284" s="1">
        <v>44139</v>
      </c>
      <c r="B5284" t="s">
        <v>17</v>
      </c>
      <c r="C5284">
        <v>410798</v>
      </c>
      <c r="D5284">
        <v>385375</v>
      </c>
    </row>
    <row r="5285" spans="1:4" x14ac:dyDescent="0.25">
      <c r="A5285" s="1">
        <v>44140</v>
      </c>
      <c r="B5285" t="s">
        <v>17</v>
      </c>
      <c r="C5285">
        <v>413948</v>
      </c>
      <c r="D5285">
        <v>388804</v>
      </c>
    </row>
    <row r="5286" spans="1:4" x14ac:dyDescent="0.25">
      <c r="A5286" s="1">
        <v>44141</v>
      </c>
      <c r="B5286" t="s">
        <v>17</v>
      </c>
      <c r="C5286">
        <v>420648</v>
      </c>
      <c r="D5286">
        <v>393854</v>
      </c>
    </row>
    <row r="5287" spans="1:4" x14ac:dyDescent="0.25">
      <c r="A5287" s="1">
        <v>44142</v>
      </c>
      <c r="B5287" t="s">
        <v>17</v>
      </c>
      <c r="C5287">
        <v>426084</v>
      </c>
      <c r="D5287">
        <v>398465</v>
      </c>
    </row>
    <row r="5288" spans="1:4" x14ac:dyDescent="0.25">
      <c r="A5288" s="1">
        <v>44143</v>
      </c>
      <c r="B5288" t="s">
        <v>17</v>
      </c>
      <c r="C5288">
        <v>431572</v>
      </c>
      <c r="D5288">
        <v>402130</v>
      </c>
    </row>
    <row r="5289" spans="1:4" x14ac:dyDescent="0.25">
      <c r="A5289" s="1">
        <v>44144</v>
      </c>
      <c r="B5289" t="s">
        <v>17</v>
      </c>
      <c r="C5289">
        <v>435604</v>
      </c>
      <c r="D5289">
        <v>406871</v>
      </c>
    </row>
    <row r="5290" spans="1:4" x14ac:dyDescent="0.25">
      <c r="A5290" s="1">
        <v>44145</v>
      </c>
      <c r="B5290" t="s">
        <v>17</v>
      </c>
      <c r="C5290">
        <v>441200</v>
      </c>
      <c r="D5290">
        <v>411724</v>
      </c>
    </row>
    <row r="5291" spans="1:4" x14ac:dyDescent="0.25">
      <c r="A5291" s="1">
        <v>44146</v>
      </c>
      <c r="B5291" t="s">
        <v>17</v>
      </c>
      <c r="C5291">
        <v>446752</v>
      </c>
      <c r="D5291">
        <v>416399</v>
      </c>
    </row>
    <row r="5292" spans="1:4" x14ac:dyDescent="0.25">
      <c r="A5292" s="1">
        <v>44147</v>
      </c>
      <c r="B5292" t="s">
        <v>17</v>
      </c>
      <c r="C5292">
        <v>451647</v>
      </c>
      <c r="D5292">
        <v>421313</v>
      </c>
    </row>
    <row r="5293" spans="1:4" x14ac:dyDescent="0.25">
      <c r="A5293" s="1">
        <v>44148</v>
      </c>
      <c r="B5293" t="s">
        <v>17</v>
      </c>
      <c r="C5293">
        <v>455806</v>
      </c>
      <c r="D5293">
        <v>425154</v>
      </c>
    </row>
    <row r="5294" spans="1:4" x14ac:dyDescent="0.25">
      <c r="A5294" s="1">
        <v>44149</v>
      </c>
      <c r="B5294" t="s">
        <v>17</v>
      </c>
      <c r="C5294">
        <v>457668</v>
      </c>
      <c r="D5294">
        <v>427871</v>
      </c>
    </row>
    <row r="5295" spans="1:4" x14ac:dyDescent="0.25">
      <c r="A5295" s="1">
        <v>44150</v>
      </c>
      <c r="B5295" t="s">
        <v>17</v>
      </c>
      <c r="C5295">
        <v>458629</v>
      </c>
      <c r="D5295">
        <v>428778</v>
      </c>
    </row>
    <row r="5296" spans="1:4" x14ac:dyDescent="0.25">
      <c r="A5296" s="1">
        <v>44151</v>
      </c>
      <c r="B5296" t="s">
        <v>17</v>
      </c>
      <c r="C5296">
        <v>461131</v>
      </c>
      <c r="D5296">
        <v>430905</v>
      </c>
    </row>
    <row r="5297" spans="1:4" x14ac:dyDescent="0.25">
      <c r="A5297" s="1">
        <v>44152</v>
      </c>
      <c r="B5297" t="s">
        <v>17</v>
      </c>
      <c r="C5297">
        <v>465116</v>
      </c>
      <c r="D5297">
        <v>434016</v>
      </c>
    </row>
    <row r="5298" spans="1:4" x14ac:dyDescent="0.25">
      <c r="A5298" s="1">
        <v>44153</v>
      </c>
      <c r="B5298" t="s">
        <v>17</v>
      </c>
      <c r="C5298">
        <v>470540</v>
      </c>
      <c r="D5298">
        <v>438541</v>
      </c>
    </row>
    <row r="5299" spans="1:4" x14ac:dyDescent="0.25">
      <c r="A5299" s="1">
        <v>44154</v>
      </c>
      <c r="B5299" t="s">
        <v>17</v>
      </c>
      <c r="C5299">
        <v>475263</v>
      </c>
      <c r="D5299">
        <v>442423</v>
      </c>
    </row>
    <row r="5300" spans="1:4" x14ac:dyDescent="0.25">
      <c r="A5300" s="1">
        <v>44155</v>
      </c>
      <c r="B5300" t="s">
        <v>17</v>
      </c>
      <c r="C5300">
        <v>479285</v>
      </c>
      <c r="D5300">
        <v>445751</v>
      </c>
    </row>
    <row r="5301" spans="1:4" x14ac:dyDescent="0.25">
      <c r="A5301" s="1">
        <v>44156</v>
      </c>
      <c r="B5301" t="s">
        <v>17</v>
      </c>
      <c r="C5301">
        <v>485095</v>
      </c>
      <c r="D5301">
        <v>450485</v>
      </c>
    </row>
    <row r="5302" spans="1:4" x14ac:dyDescent="0.25">
      <c r="A5302" s="1">
        <v>44157</v>
      </c>
      <c r="B5302" t="s">
        <v>17</v>
      </c>
      <c r="C5302">
        <v>487736</v>
      </c>
      <c r="D5302">
        <v>452851</v>
      </c>
    </row>
    <row r="5303" spans="1:4" x14ac:dyDescent="0.25">
      <c r="A5303" s="1">
        <v>44158</v>
      </c>
      <c r="B5303" t="s">
        <v>17</v>
      </c>
      <c r="C5303">
        <v>490994</v>
      </c>
      <c r="D5303">
        <v>455796</v>
      </c>
    </row>
    <row r="5304" spans="1:4" x14ac:dyDescent="0.25">
      <c r="A5304" s="1">
        <v>44159</v>
      </c>
      <c r="B5304" t="s">
        <v>17</v>
      </c>
      <c r="C5304">
        <v>497066</v>
      </c>
      <c r="D5304">
        <v>460548</v>
      </c>
    </row>
    <row r="5305" spans="1:4" x14ac:dyDescent="0.25">
      <c r="A5305" s="1">
        <v>44160</v>
      </c>
      <c r="B5305" t="s">
        <v>17</v>
      </c>
      <c r="C5305">
        <v>502357</v>
      </c>
      <c r="D5305">
        <v>464816</v>
      </c>
    </row>
    <row r="5306" spans="1:4" x14ac:dyDescent="0.25">
      <c r="A5306" s="1">
        <v>44161</v>
      </c>
      <c r="B5306" t="s">
        <v>17</v>
      </c>
      <c r="C5306">
        <v>508837</v>
      </c>
      <c r="D5306">
        <v>470456</v>
      </c>
    </row>
    <row r="5307" spans="1:4" x14ac:dyDescent="0.25">
      <c r="A5307" s="1">
        <v>44162</v>
      </c>
      <c r="B5307" t="s">
        <v>17</v>
      </c>
      <c r="C5307">
        <v>515434</v>
      </c>
      <c r="D5307">
        <v>476039</v>
      </c>
    </row>
    <row r="5308" spans="1:4" x14ac:dyDescent="0.25">
      <c r="A5308" s="1">
        <v>44163</v>
      </c>
      <c r="B5308" t="s">
        <v>17</v>
      </c>
      <c r="C5308">
        <v>520785</v>
      </c>
      <c r="D5308">
        <v>480770</v>
      </c>
    </row>
    <row r="5309" spans="1:4" x14ac:dyDescent="0.25">
      <c r="A5309" s="1">
        <v>44164</v>
      </c>
      <c r="B5309" t="s">
        <v>17</v>
      </c>
      <c r="C5309">
        <v>525941</v>
      </c>
      <c r="D5309">
        <v>485245</v>
      </c>
    </row>
    <row r="5310" spans="1:4" x14ac:dyDescent="0.25">
      <c r="A5310" s="1">
        <v>44165</v>
      </c>
      <c r="B5310" t="s">
        <v>17</v>
      </c>
      <c r="C5310">
        <v>529355</v>
      </c>
      <c r="D5310">
        <v>488217</v>
      </c>
    </row>
    <row r="5311" spans="1:4" x14ac:dyDescent="0.25">
      <c r="A5311" s="1">
        <v>44166</v>
      </c>
      <c r="B5311" t="s">
        <v>17</v>
      </c>
      <c r="C5311">
        <v>534894</v>
      </c>
      <c r="D5311">
        <v>493056</v>
      </c>
    </row>
    <row r="5312" spans="1:4" x14ac:dyDescent="0.25">
      <c r="A5312" s="1">
        <v>44167</v>
      </c>
      <c r="B5312" t="s">
        <v>17</v>
      </c>
      <c r="C5312">
        <v>543120</v>
      </c>
      <c r="D5312">
        <v>499173</v>
      </c>
    </row>
    <row r="5313" spans="1:4" x14ac:dyDescent="0.25">
      <c r="A5313" s="1">
        <v>44168</v>
      </c>
      <c r="B5313" t="s">
        <v>17</v>
      </c>
      <c r="C5313">
        <v>551239</v>
      </c>
      <c r="D5313">
        <v>506872</v>
      </c>
    </row>
    <row r="5314" spans="1:4" x14ac:dyDescent="0.25">
      <c r="A5314" s="1">
        <v>44169</v>
      </c>
      <c r="B5314" t="s">
        <v>17</v>
      </c>
      <c r="C5314">
        <v>558531</v>
      </c>
      <c r="D5314">
        <v>513862</v>
      </c>
    </row>
    <row r="5315" spans="1:4" x14ac:dyDescent="0.25">
      <c r="A5315" s="1">
        <v>44170</v>
      </c>
      <c r="B5315" t="s">
        <v>17</v>
      </c>
      <c r="C5315">
        <v>566956</v>
      </c>
      <c r="D5315">
        <v>521359</v>
      </c>
    </row>
    <row r="5316" spans="1:4" x14ac:dyDescent="0.25">
      <c r="A5316" s="1">
        <v>44171</v>
      </c>
      <c r="B5316" t="s">
        <v>17</v>
      </c>
      <c r="C5316">
        <v>571177</v>
      </c>
      <c r="D5316">
        <v>524614</v>
      </c>
    </row>
    <row r="5317" spans="1:4" x14ac:dyDescent="0.25">
      <c r="A5317" s="1">
        <v>44172</v>
      </c>
      <c r="B5317" t="s">
        <v>17</v>
      </c>
      <c r="C5317">
        <v>577386</v>
      </c>
      <c r="D5317">
        <v>531451</v>
      </c>
    </row>
    <row r="5318" spans="1:4" x14ac:dyDescent="0.25">
      <c r="A5318" s="1">
        <v>44173</v>
      </c>
      <c r="B5318" t="s">
        <v>17</v>
      </c>
      <c r="C5318">
        <v>584624</v>
      </c>
      <c r="D5318">
        <v>536467</v>
      </c>
    </row>
    <row r="5319" spans="1:4" x14ac:dyDescent="0.25">
      <c r="A5319" s="1">
        <v>44174</v>
      </c>
      <c r="B5319" t="s">
        <v>17</v>
      </c>
      <c r="C5319">
        <v>591912</v>
      </c>
      <c r="D5319">
        <v>543477</v>
      </c>
    </row>
    <row r="5320" spans="1:4" x14ac:dyDescent="0.25">
      <c r="A5320" s="1">
        <v>44175</v>
      </c>
      <c r="B5320" t="s">
        <v>17</v>
      </c>
      <c r="C5320">
        <v>598201</v>
      </c>
      <c r="D5320">
        <v>549153</v>
      </c>
    </row>
    <row r="5321" spans="1:4" x14ac:dyDescent="0.25">
      <c r="A5321" s="1">
        <v>44176</v>
      </c>
      <c r="B5321" t="s">
        <v>17</v>
      </c>
      <c r="C5321">
        <v>605492</v>
      </c>
      <c r="D5321">
        <v>555894</v>
      </c>
    </row>
    <row r="5322" spans="1:4" x14ac:dyDescent="0.25">
      <c r="A5322" s="1">
        <v>44177</v>
      </c>
      <c r="B5322" t="s">
        <v>17</v>
      </c>
      <c r="C5322">
        <v>611569</v>
      </c>
      <c r="D5322">
        <v>561534</v>
      </c>
    </row>
    <row r="5323" spans="1:4" x14ac:dyDescent="0.25">
      <c r="A5323" s="1">
        <v>44178</v>
      </c>
      <c r="B5323" t="s">
        <v>17</v>
      </c>
      <c r="C5323">
        <v>616101</v>
      </c>
      <c r="D5323">
        <v>566284</v>
      </c>
    </row>
    <row r="5324" spans="1:4" x14ac:dyDescent="0.25">
      <c r="A5324" s="1">
        <v>44179</v>
      </c>
      <c r="B5324" t="s">
        <v>17</v>
      </c>
      <c r="C5324">
        <v>622318</v>
      </c>
      <c r="D5324">
        <v>571623</v>
      </c>
    </row>
    <row r="5325" spans="1:4" x14ac:dyDescent="0.25">
      <c r="A5325" s="1">
        <v>44180</v>
      </c>
      <c r="B5325" t="s">
        <v>17</v>
      </c>
      <c r="C5325">
        <v>631549</v>
      </c>
      <c r="D5325">
        <v>580001</v>
      </c>
    </row>
    <row r="5326" spans="1:4" x14ac:dyDescent="0.25">
      <c r="A5326" s="1">
        <v>44181</v>
      </c>
      <c r="B5326" t="s">
        <v>17</v>
      </c>
      <c r="C5326">
        <v>640502</v>
      </c>
      <c r="D5326">
        <v>588380</v>
      </c>
    </row>
    <row r="5327" spans="1:4" x14ac:dyDescent="0.25">
      <c r="A5327" s="1">
        <v>44182</v>
      </c>
      <c r="B5327" t="s">
        <v>17</v>
      </c>
      <c r="C5327">
        <v>649519</v>
      </c>
      <c r="D5327">
        <v>596143</v>
      </c>
    </row>
    <row r="5328" spans="1:4" x14ac:dyDescent="0.25">
      <c r="A5328" s="1">
        <v>44183</v>
      </c>
      <c r="B5328" t="s">
        <v>17</v>
      </c>
      <c r="C5328">
        <v>658733</v>
      </c>
      <c r="D5328">
        <v>605809</v>
      </c>
    </row>
    <row r="5329" spans="1:4" x14ac:dyDescent="0.25">
      <c r="A5329" s="1">
        <v>44184</v>
      </c>
      <c r="B5329" t="s">
        <v>17</v>
      </c>
      <c r="C5329">
        <v>667510</v>
      </c>
      <c r="D5329">
        <v>613901</v>
      </c>
    </row>
    <row r="5330" spans="1:4" x14ac:dyDescent="0.25">
      <c r="A5330" s="1">
        <v>44185</v>
      </c>
      <c r="B5330" t="s">
        <v>17</v>
      </c>
      <c r="C5330">
        <v>674626</v>
      </c>
      <c r="D5330">
        <v>621047</v>
      </c>
    </row>
    <row r="5331" spans="1:4" x14ac:dyDescent="0.25">
      <c r="A5331" s="1">
        <v>44186</v>
      </c>
      <c r="B5331" t="s">
        <v>17</v>
      </c>
      <c r="C5331">
        <v>682152</v>
      </c>
      <c r="D5331">
        <v>628904</v>
      </c>
    </row>
    <row r="5332" spans="1:4" x14ac:dyDescent="0.25">
      <c r="A5332" s="1">
        <v>44187</v>
      </c>
      <c r="B5332" t="s">
        <v>17</v>
      </c>
      <c r="C5332">
        <v>693244</v>
      </c>
      <c r="D5332">
        <v>638988</v>
      </c>
    </row>
    <row r="5333" spans="1:4" x14ac:dyDescent="0.25">
      <c r="A5333" s="1">
        <v>44188</v>
      </c>
      <c r="B5333" t="s">
        <v>17</v>
      </c>
      <c r="C5333">
        <v>704032</v>
      </c>
      <c r="D5333">
        <v>648532</v>
      </c>
    </row>
    <row r="5334" spans="1:4" x14ac:dyDescent="0.25">
      <c r="A5334" s="1">
        <v>44189</v>
      </c>
      <c r="B5334" t="s">
        <v>17</v>
      </c>
      <c r="C5334">
        <v>714560</v>
      </c>
      <c r="D5334">
        <v>657956</v>
      </c>
    </row>
    <row r="5335" spans="1:4" x14ac:dyDescent="0.25">
      <c r="A5335" s="1">
        <v>44190</v>
      </c>
      <c r="B5335" t="s">
        <v>17</v>
      </c>
      <c r="C5335">
        <v>722290</v>
      </c>
      <c r="D5335">
        <v>666858</v>
      </c>
    </row>
    <row r="5336" spans="1:4" x14ac:dyDescent="0.25">
      <c r="A5336" s="1">
        <v>44191</v>
      </c>
      <c r="B5336" t="s">
        <v>17</v>
      </c>
      <c r="C5336">
        <v>730190</v>
      </c>
      <c r="D5336">
        <v>674977</v>
      </c>
    </row>
    <row r="5337" spans="1:4" x14ac:dyDescent="0.25">
      <c r="A5337" s="1">
        <v>44192</v>
      </c>
      <c r="B5337" t="s">
        <v>17</v>
      </c>
      <c r="C5337">
        <v>736376</v>
      </c>
      <c r="D5337">
        <v>681021</v>
      </c>
    </row>
    <row r="5338" spans="1:4" x14ac:dyDescent="0.25">
      <c r="A5338" s="1">
        <v>44193</v>
      </c>
      <c r="B5338" t="s">
        <v>17</v>
      </c>
      <c r="C5338">
        <v>743724</v>
      </c>
      <c r="D5338">
        <v>688568</v>
      </c>
    </row>
    <row r="5339" spans="1:4" x14ac:dyDescent="0.25">
      <c r="A5339" s="1">
        <v>44194</v>
      </c>
      <c r="B5339" t="s">
        <v>17</v>
      </c>
      <c r="C5339">
        <v>752545</v>
      </c>
      <c r="D5339">
        <v>696847</v>
      </c>
    </row>
    <row r="5340" spans="1:4" x14ac:dyDescent="0.25">
      <c r="A5340" s="1">
        <v>44195</v>
      </c>
      <c r="B5340" t="s">
        <v>17</v>
      </c>
      <c r="C5340">
        <v>761753</v>
      </c>
      <c r="D5340">
        <v>705537</v>
      </c>
    </row>
    <row r="5341" spans="1:4" x14ac:dyDescent="0.25">
      <c r="A5341" s="1">
        <v>44196</v>
      </c>
      <c r="B5341" t="s">
        <v>17</v>
      </c>
      <c r="C5341">
        <v>772021</v>
      </c>
      <c r="D5341">
        <v>715032</v>
      </c>
    </row>
    <row r="5342" spans="1:4" x14ac:dyDescent="0.25">
      <c r="A5342" s="1">
        <v>44197</v>
      </c>
      <c r="B5342" t="s">
        <v>17</v>
      </c>
      <c r="C5342">
        <v>780439</v>
      </c>
      <c r="D5342">
        <v>724060</v>
      </c>
    </row>
    <row r="5343" spans="1:4" x14ac:dyDescent="0.25">
      <c r="A5343" s="1">
        <v>44198</v>
      </c>
      <c r="B5343" t="s">
        <v>17</v>
      </c>
      <c r="C5343">
        <v>787707</v>
      </c>
      <c r="D5343">
        <v>732027</v>
      </c>
    </row>
    <row r="5344" spans="1:4" x14ac:dyDescent="0.25">
      <c r="A5344" s="1">
        <v>44199</v>
      </c>
      <c r="B5344" t="s">
        <v>17</v>
      </c>
      <c r="C5344">
        <v>793172</v>
      </c>
      <c r="D5344">
        <v>737156</v>
      </c>
    </row>
    <row r="5345" spans="1:4" x14ac:dyDescent="0.25">
      <c r="A5345" s="1">
        <v>44200</v>
      </c>
      <c r="B5345" t="s">
        <v>17</v>
      </c>
      <c r="C5345">
        <v>800643</v>
      </c>
      <c r="D5345">
        <v>744606</v>
      </c>
    </row>
    <row r="5346" spans="1:4" x14ac:dyDescent="0.25">
      <c r="A5346" s="1">
        <v>44201</v>
      </c>
      <c r="B5346" t="s">
        <v>17</v>
      </c>
      <c r="C5346">
        <v>809088</v>
      </c>
      <c r="D5346">
        <v>753052</v>
      </c>
    </row>
    <row r="5347" spans="1:4" x14ac:dyDescent="0.25">
      <c r="A5347" s="1">
        <v>44202</v>
      </c>
      <c r="B5347" t="s">
        <v>17</v>
      </c>
      <c r="C5347">
        <v>819909</v>
      </c>
      <c r="D5347">
        <v>761078</v>
      </c>
    </row>
    <row r="5348" spans="1:4" x14ac:dyDescent="0.25">
      <c r="A5348" s="1">
        <v>44203</v>
      </c>
      <c r="B5348" t="s">
        <v>17</v>
      </c>
      <c r="C5348">
        <v>828582</v>
      </c>
      <c r="D5348">
        <v>771450</v>
      </c>
    </row>
    <row r="5349" spans="1:4" x14ac:dyDescent="0.25">
      <c r="A5349" s="1">
        <v>44204</v>
      </c>
      <c r="B5349" t="s">
        <v>17</v>
      </c>
      <c r="C5349">
        <v>837932</v>
      </c>
      <c r="D5349">
        <v>779389</v>
      </c>
    </row>
    <row r="5350" spans="1:4" x14ac:dyDescent="0.25">
      <c r="A5350" s="1">
        <v>44205</v>
      </c>
      <c r="B5350" t="s">
        <v>17</v>
      </c>
      <c r="C5350">
        <v>845767</v>
      </c>
      <c r="D5350">
        <v>787445</v>
      </c>
    </row>
    <row r="5351" spans="1:4" x14ac:dyDescent="0.25">
      <c r="A5351" s="1">
        <v>44206</v>
      </c>
      <c r="B5351" t="s">
        <v>17</v>
      </c>
      <c r="C5351">
        <v>849866</v>
      </c>
      <c r="D5351">
        <v>793080</v>
      </c>
    </row>
    <row r="5352" spans="1:4" x14ac:dyDescent="0.25">
      <c r="A5352" s="1">
        <v>44207</v>
      </c>
      <c r="B5352" t="s">
        <v>17</v>
      </c>
      <c r="C5352">
        <v>853916</v>
      </c>
      <c r="D5352">
        <v>797219</v>
      </c>
    </row>
    <row r="5353" spans="1:4" x14ac:dyDescent="0.25">
      <c r="A5353" s="1">
        <v>44208</v>
      </c>
      <c r="B5353" t="s">
        <v>17</v>
      </c>
      <c r="C5353">
        <v>859688</v>
      </c>
      <c r="D5353">
        <v>802973</v>
      </c>
    </row>
    <row r="5354" spans="1:4" x14ac:dyDescent="0.25">
      <c r="A5354" s="1">
        <v>44209</v>
      </c>
      <c r="B5354" t="s">
        <v>17</v>
      </c>
      <c r="C5354">
        <v>866082</v>
      </c>
      <c r="D5354">
        <v>809214</v>
      </c>
    </row>
    <row r="5355" spans="1:4" x14ac:dyDescent="0.25">
      <c r="A5355" s="1">
        <v>44210</v>
      </c>
      <c r="B5355" t="s">
        <v>17</v>
      </c>
      <c r="C5355">
        <v>870733</v>
      </c>
      <c r="D5355">
        <v>813854</v>
      </c>
    </row>
    <row r="5356" spans="1:4" x14ac:dyDescent="0.25">
      <c r="A5356" s="1">
        <v>44211</v>
      </c>
      <c r="B5356" t="s">
        <v>17</v>
      </c>
      <c r="C5356">
        <v>875389</v>
      </c>
      <c r="D5356">
        <v>818496</v>
      </c>
    </row>
    <row r="5357" spans="1:4" x14ac:dyDescent="0.25">
      <c r="A5357" s="1">
        <v>44212</v>
      </c>
      <c r="B5357" t="s">
        <v>17</v>
      </c>
      <c r="C5357">
        <v>881083</v>
      </c>
      <c r="D5357">
        <v>824025</v>
      </c>
    </row>
    <row r="5358" spans="1:4" x14ac:dyDescent="0.25">
      <c r="A5358" s="1">
        <v>44213</v>
      </c>
      <c r="B5358" t="s">
        <v>17</v>
      </c>
      <c r="C5358">
        <v>883146</v>
      </c>
      <c r="D5358">
        <v>826167</v>
      </c>
    </row>
    <row r="5359" spans="1:4" x14ac:dyDescent="0.25">
      <c r="A5359" s="1">
        <v>44214</v>
      </c>
      <c r="B5359" t="s">
        <v>17</v>
      </c>
      <c r="C5359">
        <v>886122</v>
      </c>
      <c r="D5359">
        <v>829125</v>
      </c>
    </row>
    <row r="5360" spans="1:4" x14ac:dyDescent="0.25">
      <c r="A5360" s="1">
        <v>44215</v>
      </c>
      <c r="B5360" t="s">
        <v>17</v>
      </c>
      <c r="C5360">
        <v>889805</v>
      </c>
      <c r="D5360">
        <v>832720</v>
      </c>
    </row>
    <row r="5361" spans="1:4" x14ac:dyDescent="0.25">
      <c r="A5361" s="1">
        <v>44216</v>
      </c>
      <c r="B5361" t="s">
        <v>17</v>
      </c>
      <c r="C5361">
        <v>893797</v>
      </c>
      <c r="D5361">
        <v>836672</v>
      </c>
    </row>
    <row r="5362" spans="1:4" x14ac:dyDescent="0.25">
      <c r="A5362" s="1">
        <v>44217</v>
      </c>
      <c r="B5362" t="s">
        <v>17</v>
      </c>
      <c r="C5362">
        <v>897538</v>
      </c>
      <c r="D5362">
        <v>840391</v>
      </c>
    </row>
    <row r="5363" spans="1:4" x14ac:dyDescent="0.25">
      <c r="A5363" s="1">
        <v>44218</v>
      </c>
      <c r="B5363" t="s">
        <v>17</v>
      </c>
      <c r="C5363">
        <v>901112</v>
      </c>
      <c r="D5363">
        <v>843940</v>
      </c>
    </row>
    <row r="5364" spans="1:4" x14ac:dyDescent="0.25">
      <c r="A5364" s="1">
        <v>44219</v>
      </c>
      <c r="B5364" t="s">
        <v>17</v>
      </c>
      <c r="C5364">
        <v>904865</v>
      </c>
      <c r="D5364">
        <v>847640</v>
      </c>
    </row>
    <row r="5365" spans="1:4" x14ac:dyDescent="0.25">
      <c r="A5365" s="1">
        <v>44220</v>
      </c>
      <c r="B5365" t="s">
        <v>17</v>
      </c>
      <c r="C5365">
        <v>907293</v>
      </c>
      <c r="D5365">
        <v>849791</v>
      </c>
    </row>
    <row r="5366" spans="1:4" x14ac:dyDescent="0.25">
      <c r="A5366" s="1">
        <v>44221</v>
      </c>
      <c r="B5366" t="s">
        <v>17</v>
      </c>
      <c r="C5366">
        <v>909300</v>
      </c>
      <c r="D5366">
        <v>852034</v>
      </c>
    </row>
    <row r="5367" spans="1:4" x14ac:dyDescent="0.25">
      <c r="A5367" s="1">
        <v>44222</v>
      </c>
      <c r="B5367" t="s">
        <v>17</v>
      </c>
      <c r="C5367">
        <v>911204</v>
      </c>
      <c r="D5367">
        <v>853924</v>
      </c>
    </row>
    <row r="5368" spans="1:4" x14ac:dyDescent="0.25">
      <c r="A5368" s="1">
        <v>44223</v>
      </c>
      <c r="B5368" t="s">
        <v>17</v>
      </c>
      <c r="C5368">
        <v>914316</v>
      </c>
      <c r="D5368">
        <v>856934</v>
      </c>
    </row>
    <row r="5369" spans="1:4" x14ac:dyDescent="0.25">
      <c r="A5369" s="1">
        <v>44224</v>
      </c>
      <c r="B5369" t="s">
        <v>17</v>
      </c>
      <c r="C5369">
        <v>918838</v>
      </c>
      <c r="D5369">
        <v>861441</v>
      </c>
    </row>
    <row r="5370" spans="1:4" x14ac:dyDescent="0.25">
      <c r="A5370" s="1">
        <v>44225</v>
      </c>
      <c r="B5370" t="s">
        <v>17</v>
      </c>
      <c r="C5370">
        <v>923426</v>
      </c>
      <c r="D5370">
        <v>865963</v>
      </c>
    </row>
    <row r="5371" spans="1:4" x14ac:dyDescent="0.25">
      <c r="A5371" s="1">
        <v>44226</v>
      </c>
      <c r="B5371" t="s">
        <v>17</v>
      </c>
      <c r="C5371">
        <v>928519</v>
      </c>
      <c r="D5371">
        <v>870998</v>
      </c>
    </row>
    <row r="5372" spans="1:4" x14ac:dyDescent="0.25">
      <c r="A5372" s="1">
        <v>44227</v>
      </c>
      <c r="B5372" t="s">
        <v>17</v>
      </c>
      <c r="C5372">
        <v>931400</v>
      </c>
      <c r="D5372">
        <v>873809</v>
      </c>
    </row>
    <row r="5373" spans="1:4" x14ac:dyDescent="0.25">
      <c r="A5373" s="1">
        <v>44228</v>
      </c>
      <c r="B5373" t="s">
        <v>17</v>
      </c>
      <c r="C5373">
        <v>935674</v>
      </c>
      <c r="D5373">
        <v>877977</v>
      </c>
    </row>
    <row r="5374" spans="1:4" x14ac:dyDescent="0.25">
      <c r="A5374" s="1">
        <v>44229</v>
      </c>
      <c r="B5374" t="s">
        <v>17</v>
      </c>
      <c r="C5374">
        <v>941382</v>
      </c>
      <c r="D5374">
        <v>883765</v>
      </c>
    </row>
    <row r="5375" spans="1:4" x14ac:dyDescent="0.25">
      <c r="A5375" s="1">
        <v>44230</v>
      </c>
      <c r="B5375" t="s">
        <v>17</v>
      </c>
      <c r="C5375">
        <v>945901</v>
      </c>
      <c r="D5375">
        <v>888235</v>
      </c>
    </row>
    <row r="5376" spans="1:4" x14ac:dyDescent="0.25">
      <c r="A5376" s="1">
        <v>44231</v>
      </c>
      <c r="B5376" t="s">
        <v>17</v>
      </c>
      <c r="C5376">
        <v>952997</v>
      </c>
      <c r="D5376">
        <v>895242</v>
      </c>
    </row>
    <row r="5377" spans="1:4" x14ac:dyDescent="0.25">
      <c r="A5377" s="1">
        <v>44232</v>
      </c>
      <c r="B5377" t="s">
        <v>17</v>
      </c>
      <c r="C5377">
        <v>959153</v>
      </c>
      <c r="D5377">
        <v>901112</v>
      </c>
    </row>
    <row r="5378" spans="1:4" x14ac:dyDescent="0.25">
      <c r="A5378" s="1">
        <v>44233</v>
      </c>
      <c r="B5378" t="s">
        <v>17</v>
      </c>
      <c r="C5378">
        <v>965756</v>
      </c>
      <c r="D5378">
        <v>907774</v>
      </c>
    </row>
    <row r="5379" spans="1:4" x14ac:dyDescent="0.25">
      <c r="A5379" s="1">
        <v>44234</v>
      </c>
      <c r="B5379" t="s">
        <v>17</v>
      </c>
      <c r="C5379">
        <v>968162</v>
      </c>
      <c r="D5379">
        <v>910259</v>
      </c>
    </row>
    <row r="5380" spans="1:4" x14ac:dyDescent="0.25">
      <c r="A5380" s="1">
        <v>44235</v>
      </c>
      <c r="B5380" t="s">
        <v>17</v>
      </c>
      <c r="C5380">
        <v>968691</v>
      </c>
      <c r="D5380">
        <v>910672</v>
      </c>
    </row>
    <row r="5381" spans="1:4" x14ac:dyDescent="0.25">
      <c r="A5381" s="1">
        <v>44236</v>
      </c>
      <c r="B5381" t="s">
        <v>17</v>
      </c>
      <c r="C5381">
        <v>980380</v>
      </c>
      <c r="D5381">
        <v>922199</v>
      </c>
    </row>
    <row r="5382" spans="1:4" x14ac:dyDescent="0.25">
      <c r="A5382" s="1">
        <v>44237</v>
      </c>
      <c r="B5382" t="s">
        <v>17</v>
      </c>
      <c r="C5382">
        <v>987583</v>
      </c>
      <c r="D5382">
        <v>929477</v>
      </c>
    </row>
    <row r="5383" spans="1:4" x14ac:dyDescent="0.25">
      <c r="A5383" s="1">
        <v>44238</v>
      </c>
      <c r="B5383" t="s">
        <v>17</v>
      </c>
      <c r="C5383">
        <v>994599</v>
      </c>
      <c r="D5383">
        <v>936474</v>
      </c>
    </row>
    <row r="5384" spans="1:4" x14ac:dyDescent="0.25">
      <c r="A5384" s="1">
        <v>44239</v>
      </c>
      <c r="B5384" t="s">
        <v>17</v>
      </c>
      <c r="C5384">
        <v>1003062</v>
      </c>
      <c r="D5384">
        <v>944647</v>
      </c>
    </row>
    <row r="5385" spans="1:4" x14ac:dyDescent="0.25">
      <c r="A5385" s="1">
        <v>44240</v>
      </c>
      <c r="B5385" t="s">
        <v>17</v>
      </c>
      <c r="C5385">
        <v>1010862</v>
      </c>
      <c r="D5385">
        <v>952567</v>
      </c>
    </row>
    <row r="5386" spans="1:4" x14ac:dyDescent="0.25">
      <c r="A5386" s="1">
        <v>44241</v>
      </c>
      <c r="B5386" t="s">
        <v>17</v>
      </c>
      <c r="C5386">
        <v>1014237</v>
      </c>
      <c r="D5386">
        <v>955942</v>
      </c>
    </row>
    <row r="5387" spans="1:4" x14ac:dyDescent="0.25">
      <c r="A5387" s="1">
        <v>44242</v>
      </c>
      <c r="B5387" t="s">
        <v>17</v>
      </c>
      <c r="C5387">
        <v>1019339</v>
      </c>
      <c r="D5387">
        <v>961087</v>
      </c>
    </row>
    <row r="5388" spans="1:4" x14ac:dyDescent="0.25">
      <c r="A5388" s="1">
        <v>44243</v>
      </c>
      <c r="B5388" t="s">
        <v>17</v>
      </c>
      <c r="C5388">
        <v>1025466</v>
      </c>
      <c r="D5388">
        <v>967097</v>
      </c>
    </row>
    <row r="5389" spans="1:4" x14ac:dyDescent="0.25">
      <c r="A5389" s="1">
        <v>44244</v>
      </c>
      <c r="B5389" t="s">
        <v>17</v>
      </c>
      <c r="C5389">
        <v>1032535</v>
      </c>
      <c r="D5389">
        <v>973971</v>
      </c>
    </row>
    <row r="5390" spans="1:4" x14ac:dyDescent="0.25">
      <c r="A5390" s="1">
        <v>44245</v>
      </c>
      <c r="B5390" t="s">
        <v>17</v>
      </c>
      <c r="C5390">
        <v>1040755</v>
      </c>
      <c r="D5390">
        <v>981904</v>
      </c>
    </row>
    <row r="5391" spans="1:4" x14ac:dyDescent="0.25">
      <c r="A5391" s="1">
        <v>44246</v>
      </c>
      <c r="B5391" t="s">
        <v>17</v>
      </c>
      <c r="C5391">
        <v>1048130</v>
      </c>
      <c r="D5391">
        <v>989562</v>
      </c>
    </row>
    <row r="5392" spans="1:4" x14ac:dyDescent="0.25">
      <c r="A5392" s="1">
        <v>44247</v>
      </c>
      <c r="B5392" t="s">
        <v>17</v>
      </c>
      <c r="C5392">
        <v>1055772</v>
      </c>
      <c r="D5392">
        <v>997006</v>
      </c>
    </row>
    <row r="5393" spans="1:4" x14ac:dyDescent="0.25">
      <c r="A5393" s="1">
        <v>44248</v>
      </c>
      <c r="B5393" t="s">
        <v>17</v>
      </c>
      <c r="C5393">
        <v>1059214</v>
      </c>
      <c r="D5393">
        <v>1000814</v>
      </c>
    </row>
    <row r="5394" spans="1:4" x14ac:dyDescent="0.25">
      <c r="A5394" s="1">
        <v>44249</v>
      </c>
      <c r="B5394" t="s">
        <v>17</v>
      </c>
      <c r="C5394">
        <v>1063922</v>
      </c>
      <c r="D5394">
        <v>1005504</v>
      </c>
    </row>
    <row r="5395" spans="1:4" x14ac:dyDescent="0.25">
      <c r="A5395" s="1">
        <v>44250</v>
      </c>
      <c r="B5395" t="s">
        <v>17</v>
      </c>
      <c r="C5395">
        <v>1070823</v>
      </c>
      <c r="D5395">
        <v>1012001</v>
      </c>
    </row>
    <row r="5396" spans="1:4" x14ac:dyDescent="0.25">
      <c r="A5396" s="1">
        <v>44251</v>
      </c>
      <c r="B5396" t="s">
        <v>17</v>
      </c>
      <c r="C5396">
        <v>1077196</v>
      </c>
      <c r="D5396">
        <v>1018691</v>
      </c>
    </row>
    <row r="5397" spans="1:4" x14ac:dyDescent="0.25">
      <c r="A5397" s="1">
        <v>44252</v>
      </c>
      <c r="B5397" t="s">
        <v>17</v>
      </c>
      <c r="C5397">
        <v>1082828</v>
      </c>
      <c r="D5397">
        <v>1024300</v>
      </c>
    </row>
    <row r="5398" spans="1:4" x14ac:dyDescent="0.25">
      <c r="A5398" s="1">
        <v>44253</v>
      </c>
      <c r="B5398" t="s">
        <v>17</v>
      </c>
      <c r="C5398">
        <v>1090011</v>
      </c>
      <c r="D5398">
        <v>1031330</v>
      </c>
    </row>
    <row r="5399" spans="1:4" x14ac:dyDescent="0.25">
      <c r="A5399" s="1">
        <v>44254</v>
      </c>
      <c r="B5399" t="s">
        <v>17</v>
      </c>
      <c r="C5399">
        <v>1093715</v>
      </c>
      <c r="D5399">
        <v>1035009</v>
      </c>
    </row>
    <row r="5400" spans="1:4" x14ac:dyDescent="0.25">
      <c r="A5400" s="1">
        <v>44255</v>
      </c>
      <c r="B5400" t="s">
        <v>17</v>
      </c>
      <c r="C5400">
        <v>1094709</v>
      </c>
      <c r="D5400">
        <v>1036024</v>
      </c>
    </row>
    <row r="5401" spans="1:4" x14ac:dyDescent="0.25">
      <c r="A5401" s="1">
        <v>44256</v>
      </c>
      <c r="B5401" t="s">
        <v>17</v>
      </c>
      <c r="C5401">
        <v>1099742</v>
      </c>
      <c r="D5401">
        <v>1040965</v>
      </c>
    </row>
    <row r="5402" spans="1:4" x14ac:dyDescent="0.25">
      <c r="A5402" s="1">
        <v>44257</v>
      </c>
      <c r="B5402" t="s">
        <v>17</v>
      </c>
      <c r="C5402">
        <v>1106000</v>
      </c>
      <c r="D5402">
        <v>1046870</v>
      </c>
    </row>
    <row r="5403" spans="1:4" x14ac:dyDescent="0.25">
      <c r="A5403" s="1">
        <v>44258</v>
      </c>
      <c r="B5403" t="s">
        <v>17</v>
      </c>
      <c r="C5403">
        <v>1112759</v>
      </c>
      <c r="D5403">
        <v>1053744</v>
      </c>
    </row>
    <row r="5404" spans="1:4" x14ac:dyDescent="0.25">
      <c r="A5404" s="1">
        <v>44259</v>
      </c>
      <c r="B5404" t="s">
        <v>17</v>
      </c>
      <c r="C5404">
        <v>1119343</v>
      </c>
      <c r="D5404">
        <v>1060168</v>
      </c>
    </row>
    <row r="5405" spans="1:4" x14ac:dyDescent="0.25">
      <c r="A5405" s="1">
        <v>44260</v>
      </c>
      <c r="B5405" t="s">
        <v>17</v>
      </c>
      <c r="C5405">
        <v>1123786</v>
      </c>
      <c r="D5405">
        <v>1064350</v>
      </c>
    </row>
    <row r="5406" spans="1:4" x14ac:dyDescent="0.25">
      <c r="A5406" s="1">
        <v>44261</v>
      </c>
      <c r="B5406" t="s">
        <v>17</v>
      </c>
      <c r="C5406">
        <v>1129177</v>
      </c>
      <c r="D5406">
        <v>1069559</v>
      </c>
    </row>
    <row r="5407" spans="1:4" x14ac:dyDescent="0.25">
      <c r="A5407" s="1">
        <v>44262</v>
      </c>
      <c r="B5407" t="s">
        <v>17</v>
      </c>
      <c r="C5407">
        <v>1131166</v>
      </c>
      <c r="D5407">
        <v>1071886</v>
      </c>
    </row>
    <row r="5408" spans="1:4" x14ac:dyDescent="0.25">
      <c r="A5408" s="1">
        <v>44263</v>
      </c>
      <c r="B5408" t="s">
        <v>17</v>
      </c>
      <c r="C5408">
        <v>1135122</v>
      </c>
      <c r="D5408">
        <v>1075841</v>
      </c>
    </row>
    <row r="5409" spans="1:4" x14ac:dyDescent="0.25">
      <c r="A5409" s="1">
        <v>44264</v>
      </c>
      <c r="B5409" t="s">
        <v>17</v>
      </c>
      <c r="C5409">
        <v>1139563</v>
      </c>
      <c r="D5409">
        <v>1079714</v>
      </c>
    </row>
    <row r="5410" spans="1:4" x14ac:dyDescent="0.25">
      <c r="A5410" s="1">
        <v>44265</v>
      </c>
      <c r="B5410" t="s">
        <v>17</v>
      </c>
      <c r="C5410">
        <v>1143960</v>
      </c>
      <c r="D5410">
        <v>1084499</v>
      </c>
    </row>
    <row r="5411" spans="1:4" x14ac:dyDescent="0.25">
      <c r="A5411" s="1">
        <v>44266</v>
      </c>
      <c r="B5411" t="s">
        <v>17</v>
      </c>
      <c r="C5411">
        <v>1146871</v>
      </c>
      <c r="D5411">
        <v>1087270</v>
      </c>
    </row>
    <row r="5412" spans="1:4" x14ac:dyDescent="0.25">
      <c r="A5412" s="1">
        <v>44267</v>
      </c>
      <c r="B5412" t="s">
        <v>17</v>
      </c>
      <c r="C5412">
        <v>1149732</v>
      </c>
      <c r="D5412">
        <v>1090202</v>
      </c>
    </row>
    <row r="5413" spans="1:4" x14ac:dyDescent="0.25">
      <c r="A5413" s="1">
        <v>44268</v>
      </c>
      <c r="B5413" t="s">
        <v>17</v>
      </c>
      <c r="C5413">
        <v>1154369</v>
      </c>
      <c r="D5413">
        <v>1094278</v>
      </c>
    </row>
    <row r="5414" spans="1:4" x14ac:dyDescent="0.25">
      <c r="A5414" s="1">
        <v>44269</v>
      </c>
      <c r="B5414" t="s">
        <v>17</v>
      </c>
      <c r="C5414">
        <v>1156208</v>
      </c>
      <c r="D5414">
        <v>1096491</v>
      </c>
    </row>
    <row r="5415" spans="1:4" x14ac:dyDescent="0.25">
      <c r="A5415" s="1">
        <v>44270</v>
      </c>
      <c r="B5415" t="s">
        <v>17</v>
      </c>
      <c r="C5415">
        <v>1161506</v>
      </c>
      <c r="D5415">
        <v>1101551</v>
      </c>
    </row>
    <row r="5416" spans="1:4" x14ac:dyDescent="0.25">
      <c r="A5416" s="1">
        <v>44271</v>
      </c>
      <c r="B5416" t="s">
        <v>17</v>
      </c>
      <c r="C5416">
        <v>1168225</v>
      </c>
      <c r="D5416">
        <v>1107558</v>
      </c>
    </row>
    <row r="5417" spans="1:4" x14ac:dyDescent="0.25">
      <c r="A5417" s="1">
        <v>44272</v>
      </c>
      <c r="B5417" t="s">
        <v>17</v>
      </c>
      <c r="C5417">
        <v>1176320</v>
      </c>
      <c r="D5417">
        <v>1115763</v>
      </c>
    </row>
    <row r="5418" spans="1:4" x14ac:dyDescent="0.25">
      <c r="A5418" s="1">
        <v>44273</v>
      </c>
      <c r="B5418" t="s">
        <v>17</v>
      </c>
      <c r="C5418">
        <v>1184160</v>
      </c>
      <c r="D5418">
        <v>1123626</v>
      </c>
    </row>
    <row r="5419" spans="1:4" x14ac:dyDescent="0.25">
      <c r="A5419" s="1">
        <v>44274</v>
      </c>
      <c r="B5419" t="s">
        <v>17</v>
      </c>
      <c r="C5419">
        <v>1189809</v>
      </c>
      <c r="D5419">
        <v>1128992</v>
      </c>
    </row>
    <row r="5420" spans="1:4" x14ac:dyDescent="0.25">
      <c r="A5420" s="1">
        <v>44275</v>
      </c>
      <c r="B5420" t="s">
        <v>17</v>
      </c>
      <c r="C5420">
        <v>1195423</v>
      </c>
      <c r="D5420">
        <v>1134135</v>
      </c>
    </row>
    <row r="5421" spans="1:4" x14ac:dyDescent="0.25">
      <c r="A5421" s="1">
        <v>44276</v>
      </c>
      <c r="B5421" t="s">
        <v>17</v>
      </c>
      <c r="C5421">
        <v>1200601</v>
      </c>
      <c r="D5421">
        <v>1138056</v>
      </c>
    </row>
    <row r="5422" spans="1:4" x14ac:dyDescent="0.25">
      <c r="A5422" s="1">
        <v>44277</v>
      </c>
      <c r="B5422" t="s">
        <v>17</v>
      </c>
      <c r="C5422">
        <v>1204942</v>
      </c>
      <c r="D5422">
        <v>1143700</v>
      </c>
    </row>
    <row r="5423" spans="1:4" x14ac:dyDescent="0.25">
      <c r="A5423" s="1">
        <v>44278</v>
      </c>
      <c r="B5423" t="s">
        <v>17</v>
      </c>
      <c r="C5423">
        <v>1211071</v>
      </c>
      <c r="D5423">
        <v>1149102</v>
      </c>
    </row>
    <row r="5424" spans="1:4" x14ac:dyDescent="0.25">
      <c r="A5424" s="1">
        <v>44279</v>
      </c>
      <c r="B5424" t="s">
        <v>17</v>
      </c>
      <c r="C5424">
        <v>1216320</v>
      </c>
      <c r="D5424">
        <v>1154148</v>
      </c>
    </row>
    <row r="5425" spans="1:4" x14ac:dyDescent="0.25">
      <c r="A5425" s="1">
        <v>44280</v>
      </c>
      <c r="B5425" t="s">
        <v>17</v>
      </c>
      <c r="C5425">
        <v>1223757</v>
      </c>
      <c r="D5425">
        <v>1160420</v>
      </c>
    </row>
    <row r="5426" spans="1:4" x14ac:dyDescent="0.25">
      <c r="A5426" s="1">
        <v>44281</v>
      </c>
      <c r="B5426" t="s">
        <v>17</v>
      </c>
      <c r="C5426">
        <v>1231455</v>
      </c>
      <c r="D5426">
        <v>1168409</v>
      </c>
    </row>
    <row r="5427" spans="1:4" x14ac:dyDescent="0.25">
      <c r="A5427" s="1">
        <v>44282</v>
      </c>
      <c r="B5427" t="s">
        <v>17</v>
      </c>
      <c r="C5427">
        <v>1240468</v>
      </c>
      <c r="D5427">
        <v>1177050</v>
      </c>
    </row>
    <row r="5428" spans="1:4" x14ac:dyDescent="0.25">
      <c r="A5428" s="1">
        <v>44283</v>
      </c>
      <c r="B5428" t="s">
        <v>17</v>
      </c>
      <c r="C5428">
        <v>1244992</v>
      </c>
      <c r="D5428">
        <v>1181493</v>
      </c>
    </row>
    <row r="5429" spans="1:4" x14ac:dyDescent="0.25">
      <c r="A5429" s="1">
        <v>44284</v>
      </c>
      <c r="B5429" t="s">
        <v>17</v>
      </c>
      <c r="C5429">
        <v>1247696</v>
      </c>
      <c r="D5429">
        <v>1184425</v>
      </c>
    </row>
    <row r="5430" spans="1:4" x14ac:dyDescent="0.25">
      <c r="A5430" s="1">
        <v>44285</v>
      </c>
      <c r="B5430" t="s">
        <v>17</v>
      </c>
      <c r="C5430">
        <v>1253169</v>
      </c>
      <c r="D5430">
        <v>1189618</v>
      </c>
    </row>
    <row r="5431" spans="1:4" x14ac:dyDescent="0.25">
      <c r="A5431" s="1">
        <v>44286</v>
      </c>
      <c r="B5431" t="s">
        <v>17</v>
      </c>
      <c r="C5431">
        <v>1260512</v>
      </c>
      <c r="D5431">
        <v>1195648</v>
      </c>
    </row>
    <row r="5432" spans="1:4" x14ac:dyDescent="0.25">
      <c r="A5432" s="1">
        <v>44287</v>
      </c>
      <c r="B5432" t="s">
        <v>17</v>
      </c>
      <c r="C5432">
        <v>1267715</v>
      </c>
      <c r="D5432">
        <v>1201837</v>
      </c>
    </row>
    <row r="5433" spans="1:4" x14ac:dyDescent="0.25">
      <c r="A5433" s="1">
        <v>44288</v>
      </c>
      <c r="B5433" t="s">
        <v>17</v>
      </c>
      <c r="C5433">
        <v>1272632</v>
      </c>
      <c r="D5433">
        <v>1207524</v>
      </c>
    </row>
    <row r="5434" spans="1:4" x14ac:dyDescent="0.25">
      <c r="A5434" s="1">
        <v>44289</v>
      </c>
      <c r="B5434" t="s">
        <v>17</v>
      </c>
      <c r="C5434">
        <v>1278357</v>
      </c>
      <c r="D5434">
        <v>1212460</v>
      </c>
    </row>
    <row r="5435" spans="1:4" x14ac:dyDescent="0.25">
      <c r="A5435" s="1">
        <v>44290</v>
      </c>
      <c r="B5435" t="s">
        <v>17</v>
      </c>
      <c r="C5435">
        <v>1282170</v>
      </c>
      <c r="D5435">
        <v>1215180</v>
      </c>
    </row>
    <row r="5436" spans="1:4" x14ac:dyDescent="0.25">
      <c r="A5436" s="1">
        <v>44291</v>
      </c>
      <c r="B5436" t="s">
        <v>17</v>
      </c>
      <c r="C5436">
        <v>1286940</v>
      </c>
      <c r="D5436">
        <v>1220895</v>
      </c>
    </row>
    <row r="5437" spans="1:4" x14ac:dyDescent="0.25">
      <c r="A5437" s="1">
        <v>44292</v>
      </c>
      <c r="B5437" t="s">
        <v>17</v>
      </c>
      <c r="C5437">
        <v>1294127</v>
      </c>
      <c r="D5437">
        <v>1226061</v>
      </c>
    </row>
    <row r="5438" spans="1:4" x14ac:dyDescent="0.25">
      <c r="A5438" s="1">
        <v>44293</v>
      </c>
      <c r="B5438" t="s">
        <v>17</v>
      </c>
      <c r="C5438">
        <v>1301527</v>
      </c>
      <c r="D5438">
        <v>1232798</v>
      </c>
    </row>
    <row r="5439" spans="1:4" x14ac:dyDescent="0.25">
      <c r="A5439" s="1">
        <v>44294</v>
      </c>
      <c r="B5439" t="s">
        <v>17</v>
      </c>
      <c r="C5439">
        <v>1309967</v>
      </c>
      <c r="D5439">
        <v>1240512</v>
      </c>
    </row>
    <row r="5440" spans="1:4" x14ac:dyDescent="0.25">
      <c r="A5440" s="1">
        <v>44295</v>
      </c>
      <c r="B5440" t="s">
        <v>17</v>
      </c>
      <c r="C5440">
        <v>1318463</v>
      </c>
      <c r="D5440">
        <v>1244607</v>
      </c>
    </row>
    <row r="5441" spans="1:4" x14ac:dyDescent="0.25">
      <c r="A5441" s="1">
        <v>44296</v>
      </c>
      <c r="B5441" t="s">
        <v>17</v>
      </c>
      <c r="C5441">
        <v>1327078</v>
      </c>
      <c r="D5441">
        <v>1255488</v>
      </c>
    </row>
    <row r="5442" spans="1:4" x14ac:dyDescent="0.25">
      <c r="A5442" s="1">
        <v>44297</v>
      </c>
      <c r="B5442" t="s">
        <v>17</v>
      </c>
      <c r="C5442">
        <v>1332264</v>
      </c>
      <c r="D5442">
        <v>1260392</v>
      </c>
    </row>
    <row r="5443" spans="1:4" x14ac:dyDescent="0.25">
      <c r="A5443" s="1">
        <v>44298</v>
      </c>
      <c r="B5443" t="s">
        <v>17</v>
      </c>
      <c r="C5443">
        <v>1338611</v>
      </c>
      <c r="D5443">
        <v>1267270</v>
      </c>
    </row>
    <row r="5444" spans="1:4" x14ac:dyDescent="0.25">
      <c r="A5444" s="1">
        <v>44299</v>
      </c>
      <c r="B5444" t="s">
        <v>17</v>
      </c>
      <c r="C5444">
        <v>1347341</v>
      </c>
    </row>
    <row r="5445" spans="1:4" x14ac:dyDescent="0.25">
      <c r="A5445" s="1">
        <v>44300</v>
      </c>
      <c r="B5445" t="s">
        <v>17</v>
      </c>
      <c r="C5445">
        <v>1354979</v>
      </c>
      <c r="D5445">
        <v>1279298</v>
      </c>
    </row>
    <row r="5446" spans="1:4" x14ac:dyDescent="0.25">
      <c r="A5446" s="1">
        <v>44301</v>
      </c>
      <c r="B5446" t="s">
        <v>17</v>
      </c>
      <c r="C5446">
        <v>1360794</v>
      </c>
      <c r="D5446">
        <v>1285303</v>
      </c>
    </row>
    <row r="5447" spans="1:4" x14ac:dyDescent="0.25">
      <c r="A5447" s="1">
        <v>44302</v>
      </c>
      <c r="B5447" t="s">
        <v>17</v>
      </c>
      <c r="C5447">
        <v>1367183</v>
      </c>
      <c r="D5447">
        <v>1291292</v>
      </c>
    </row>
    <row r="5448" spans="1:4" x14ac:dyDescent="0.25">
      <c r="A5448" s="1">
        <v>44303</v>
      </c>
      <c r="B5448" t="s">
        <v>17</v>
      </c>
      <c r="C5448">
        <v>1378090</v>
      </c>
      <c r="D5448">
        <v>1299416</v>
      </c>
    </row>
    <row r="5449" spans="1:4" x14ac:dyDescent="0.25">
      <c r="A5449" s="1">
        <v>44304</v>
      </c>
      <c r="B5449" t="s">
        <v>17</v>
      </c>
      <c r="C5449">
        <v>1386599</v>
      </c>
      <c r="D5449">
        <v>1304810</v>
      </c>
    </row>
    <row r="5450" spans="1:4" x14ac:dyDescent="0.25">
      <c r="A5450" s="1">
        <v>44305</v>
      </c>
      <c r="B5450" t="s">
        <v>17</v>
      </c>
      <c r="C5450">
        <v>1392242</v>
      </c>
      <c r="D5450">
        <v>1312382</v>
      </c>
    </row>
    <row r="5451" spans="1:4" x14ac:dyDescent="0.25">
      <c r="A5451" s="1">
        <v>44306</v>
      </c>
      <c r="B5451" t="s">
        <v>17</v>
      </c>
      <c r="C5451">
        <v>1401986</v>
      </c>
      <c r="D5451">
        <v>1318687</v>
      </c>
    </row>
    <row r="5452" spans="1:4" x14ac:dyDescent="0.25">
      <c r="A5452" s="1">
        <v>44307</v>
      </c>
      <c r="B5452" t="s">
        <v>17</v>
      </c>
      <c r="C5452">
        <v>1411277</v>
      </c>
      <c r="D5452">
        <v>1325429</v>
      </c>
    </row>
    <row r="5453" spans="1:4" x14ac:dyDescent="0.25">
      <c r="A5453" s="1">
        <v>44308</v>
      </c>
      <c r="B5453" t="s">
        <v>17</v>
      </c>
      <c r="C5453">
        <v>1419314</v>
      </c>
      <c r="D5453">
        <v>1334242</v>
      </c>
    </row>
    <row r="5454" spans="1:4" x14ac:dyDescent="0.25">
      <c r="A5454" s="1">
        <v>44309</v>
      </c>
      <c r="B5454" t="s">
        <v>17</v>
      </c>
      <c r="C5454">
        <v>1429699</v>
      </c>
      <c r="D5454">
        <v>1340858</v>
      </c>
    </row>
    <row r="5455" spans="1:4" x14ac:dyDescent="0.25">
      <c r="A5455" s="1">
        <v>44310</v>
      </c>
      <c r="B5455" t="s">
        <v>17</v>
      </c>
      <c r="C5455">
        <v>1440233</v>
      </c>
      <c r="D5455">
        <v>1349906</v>
      </c>
    </row>
    <row r="5456" spans="1:4" x14ac:dyDescent="0.25">
      <c r="A5456" s="1">
        <v>44311</v>
      </c>
      <c r="B5456" t="s">
        <v>17</v>
      </c>
      <c r="C5456">
        <v>1447397</v>
      </c>
      <c r="D5456">
        <v>1354023</v>
      </c>
    </row>
    <row r="5457" spans="1:4" x14ac:dyDescent="0.25">
      <c r="A5457" s="1">
        <v>44312</v>
      </c>
      <c r="B5457" t="s">
        <v>17</v>
      </c>
      <c r="C5457">
        <v>1456795</v>
      </c>
      <c r="D5457">
        <v>1361455</v>
      </c>
    </row>
    <row r="5458" spans="1:4" x14ac:dyDescent="0.25">
      <c r="A5458" s="1">
        <v>44313</v>
      </c>
      <c r="B5458" t="s">
        <v>17</v>
      </c>
      <c r="C5458">
        <v>1467876</v>
      </c>
      <c r="D5458">
        <v>1369301</v>
      </c>
    </row>
    <row r="5459" spans="1:4" x14ac:dyDescent="0.25">
      <c r="A5459" s="1">
        <v>44314</v>
      </c>
      <c r="B5459" t="s">
        <v>17</v>
      </c>
      <c r="C5459">
        <v>1482357</v>
      </c>
      <c r="D5459">
        <v>1380796</v>
      </c>
    </row>
    <row r="5460" spans="1:4" x14ac:dyDescent="0.25">
      <c r="A5460" s="1">
        <v>44315</v>
      </c>
      <c r="B5460" t="s">
        <v>17</v>
      </c>
      <c r="C5460">
        <v>1497617</v>
      </c>
      <c r="D5460">
        <v>1392000</v>
      </c>
    </row>
    <row r="5461" spans="1:4" x14ac:dyDescent="0.25">
      <c r="A5461" s="1">
        <v>44316</v>
      </c>
      <c r="B5461" t="s">
        <v>17</v>
      </c>
      <c r="C5461">
        <v>1509568</v>
      </c>
      <c r="D5461">
        <v>1398490</v>
      </c>
    </row>
    <row r="5462" spans="1:4" x14ac:dyDescent="0.25">
      <c r="A5462" s="1">
        <v>44317</v>
      </c>
      <c r="B5462" t="s">
        <v>17</v>
      </c>
      <c r="C5462">
        <v>1521350</v>
      </c>
      <c r="D5462">
        <v>1408695</v>
      </c>
    </row>
    <row r="5463" spans="1:4" x14ac:dyDescent="0.25">
      <c r="A5463" s="1">
        <v>44318</v>
      </c>
      <c r="B5463" t="s">
        <v>17</v>
      </c>
      <c r="C5463">
        <v>1531034</v>
      </c>
      <c r="D5463">
        <v>1416323</v>
      </c>
    </row>
    <row r="5464" spans="1:4" x14ac:dyDescent="0.25">
      <c r="A5464" s="1">
        <v>44319</v>
      </c>
      <c r="B5464" t="s">
        <v>17</v>
      </c>
      <c r="C5464">
        <v>1539545</v>
      </c>
      <c r="D5464">
        <v>1424035</v>
      </c>
    </row>
    <row r="5465" spans="1:4" x14ac:dyDescent="0.25">
      <c r="A5465" s="1">
        <v>44320</v>
      </c>
      <c r="B5465" t="s">
        <v>17</v>
      </c>
      <c r="C5465">
        <v>1555499</v>
      </c>
      <c r="D5465">
        <v>1436089</v>
      </c>
    </row>
    <row r="5466" spans="1:4" x14ac:dyDescent="0.25">
      <c r="A5466" s="1">
        <v>44321</v>
      </c>
      <c r="B5466" t="s">
        <v>17</v>
      </c>
      <c r="C5466">
        <v>1571240</v>
      </c>
      <c r="D5466">
        <v>1446837</v>
      </c>
    </row>
    <row r="5467" spans="1:4" x14ac:dyDescent="0.25">
      <c r="A5467" s="1">
        <v>44322</v>
      </c>
      <c r="B5467" t="s">
        <v>17</v>
      </c>
      <c r="C5467">
        <v>1590372</v>
      </c>
      <c r="D5467">
        <v>1459013</v>
      </c>
    </row>
    <row r="5468" spans="1:4" x14ac:dyDescent="0.25">
      <c r="A5468" s="1">
        <v>44323</v>
      </c>
      <c r="B5468" t="s">
        <v>17</v>
      </c>
      <c r="C5468">
        <v>1605831</v>
      </c>
      <c r="D5468">
        <v>1470211</v>
      </c>
    </row>
    <row r="5469" spans="1:4" x14ac:dyDescent="0.25">
      <c r="A5469" s="1">
        <v>44324</v>
      </c>
      <c r="B5469" t="s">
        <v>17</v>
      </c>
      <c r="C5469">
        <v>1624556</v>
      </c>
      <c r="D5469">
        <v>1484123</v>
      </c>
    </row>
    <row r="5470" spans="1:4" x14ac:dyDescent="0.25">
      <c r="A5470" s="1">
        <v>44325</v>
      </c>
      <c r="B5470" t="s">
        <v>17</v>
      </c>
      <c r="C5470">
        <v>1633923</v>
      </c>
      <c r="D5470">
        <v>1491904</v>
      </c>
    </row>
    <row r="5471" spans="1:4" x14ac:dyDescent="0.25">
      <c r="A5471" s="1">
        <v>44326</v>
      </c>
      <c r="B5471" t="s">
        <v>17</v>
      </c>
      <c r="C5471">
        <v>1645146</v>
      </c>
      <c r="D5471">
        <v>1502326</v>
      </c>
    </row>
    <row r="5472" spans="1:4" x14ac:dyDescent="0.25">
      <c r="A5472" s="1">
        <v>44327</v>
      </c>
      <c r="B5472" t="s">
        <v>17</v>
      </c>
      <c r="C5472">
        <v>1662432</v>
      </c>
      <c r="D5472">
        <v>1514018</v>
      </c>
    </row>
    <row r="5473" spans="1:4" x14ac:dyDescent="0.25">
      <c r="A5473" s="1">
        <v>44328</v>
      </c>
      <c r="B5473" t="s">
        <v>17</v>
      </c>
      <c r="C5473">
        <v>1679291</v>
      </c>
      <c r="D5473">
        <v>1527372</v>
      </c>
    </row>
    <row r="5474" spans="1:4" x14ac:dyDescent="0.25">
      <c r="A5474" s="1">
        <v>44329</v>
      </c>
      <c r="B5474" t="s">
        <v>17</v>
      </c>
      <c r="C5474">
        <v>1696695</v>
      </c>
      <c r="D5474">
        <v>1540650</v>
      </c>
    </row>
    <row r="5475" spans="1:4" x14ac:dyDescent="0.25">
      <c r="A5475" s="1">
        <v>44330</v>
      </c>
      <c r="B5475" t="s">
        <v>17</v>
      </c>
      <c r="C5475">
        <v>1708083</v>
      </c>
      <c r="D5475">
        <v>1549618</v>
      </c>
    </row>
    <row r="5476" spans="1:4" x14ac:dyDescent="0.25">
      <c r="A5476" s="1">
        <v>44331</v>
      </c>
      <c r="B5476" t="s">
        <v>17</v>
      </c>
      <c r="C5476">
        <v>1723544</v>
      </c>
      <c r="D5476">
        <v>1562292</v>
      </c>
    </row>
    <row r="5477" spans="1:4" x14ac:dyDescent="0.25">
      <c r="A5477" s="1">
        <v>44332</v>
      </c>
      <c r="B5477" t="s">
        <v>17</v>
      </c>
      <c r="C5477">
        <v>1733730</v>
      </c>
      <c r="D5477">
        <v>1569635</v>
      </c>
    </row>
    <row r="5478" spans="1:4" x14ac:dyDescent="0.25">
      <c r="A5478" s="1">
        <v>44333</v>
      </c>
      <c r="B5478" t="s">
        <v>17</v>
      </c>
      <c r="C5478">
        <v>1747264</v>
      </c>
      <c r="D5478">
        <v>1581759</v>
      </c>
    </row>
    <row r="5479" spans="1:4" x14ac:dyDescent="0.25">
      <c r="A5479" s="1">
        <v>44334</v>
      </c>
      <c r="B5479" t="s">
        <v>17</v>
      </c>
      <c r="C5479">
        <v>1763099</v>
      </c>
      <c r="D5479">
        <v>1592882</v>
      </c>
    </row>
    <row r="5480" spans="1:4" x14ac:dyDescent="0.25">
      <c r="A5480" s="1">
        <v>44335</v>
      </c>
      <c r="B5480" t="s">
        <v>17</v>
      </c>
      <c r="C5480">
        <v>1777957</v>
      </c>
      <c r="D5480">
        <v>1605855</v>
      </c>
    </row>
    <row r="5481" spans="1:4" x14ac:dyDescent="0.25">
      <c r="A5481" s="1">
        <v>44336</v>
      </c>
      <c r="B5481" t="s">
        <v>17</v>
      </c>
      <c r="C5481">
        <v>1792460</v>
      </c>
      <c r="D5481">
        <v>1616797</v>
      </c>
    </row>
    <row r="5482" spans="1:4" x14ac:dyDescent="0.25">
      <c r="A5482" s="1">
        <v>44337</v>
      </c>
      <c r="B5482" t="s">
        <v>17</v>
      </c>
      <c r="C5482">
        <v>1806900</v>
      </c>
      <c r="D5482">
        <v>1629443</v>
      </c>
    </row>
    <row r="5483" spans="1:4" x14ac:dyDescent="0.25">
      <c r="A5483" s="1">
        <v>44338</v>
      </c>
      <c r="B5483" t="s">
        <v>17</v>
      </c>
      <c r="C5483">
        <v>1822120</v>
      </c>
      <c r="D5483">
        <v>1642876</v>
      </c>
    </row>
    <row r="5484" spans="1:4" x14ac:dyDescent="0.25">
      <c r="A5484" s="1">
        <v>44339</v>
      </c>
      <c r="B5484" t="s">
        <v>17</v>
      </c>
      <c r="C5484">
        <v>1829865</v>
      </c>
      <c r="D5484">
        <v>1648850</v>
      </c>
    </row>
    <row r="5485" spans="1:4" x14ac:dyDescent="0.25">
      <c r="A5485" s="1">
        <v>44340</v>
      </c>
      <c r="B5485" t="s">
        <v>17</v>
      </c>
      <c r="C5485">
        <v>1841031</v>
      </c>
      <c r="D5485">
        <v>1659536</v>
      </c>
    </row>
    <row r="5486" spans="1:4" x14ac:dyDescent="0.25">
      <c r="A5486" s="1">
        <v>44341</v>
      </c>
      <c r="B5486" t="s">
        <v>17</v>
      </c>
      <c r="C5486">
        <v>1856038</v>
      </c>
      <c r="D5486">
        <v>1670759</v>
      </c>
    </row>
    <row r="5487" spans="1:4" x14ac:dyDescent="0.25">
      <c r="A5487" s="1">
        <v>44342</v>
      </c>
      <c r="B5487" t="s">
        <v>17</v>
      </c>
      <c r="C5487">
        <v>1864817</v>
      </c>
      <c r="D5487">
        <v>1678501</v>
      </c>
    </row>
    <row r="5488" spans="1:4" x14ac:dyDescent="0.25">
      <c r="A5488" s="1">
        <v>44343</v>
      </c>
      <c r="B5488" t="s">
        <v>17</v>
      </c>
      <c r="C5488">
        <v>1875554</v>
      </c>
      <c r="D5488">
        <v>1688775</v>
      </c>
    </row>
    <row r="5489" spans="1:4" x14ac:dyDescent="0.25">
      <c r="A5489" s="1">
        <v>44344</v>
      </c>
      <c r="B5489" t="s">
        <v>17</v>
      </c>
      <c r="C5489">
        <v>1888929</v>
      </c>
      <c r="D5489">
        <v>1699998</v>
      </c>
    </row>
    <row r="5490" spans="1:4" x14ac:dyDescent="0.25">
      <c r="A5490" s="1">
        <v>44345</v>
      </c>
      <c r="B5490" t="s">
        <v>17</v>
      </c>
      <c r="C5490">
        <v>1902322</v>
      </c>
      <c r="D5490">
        <v>1711309</v>
      </c>
    </row>
    <row r="5491" spans="1:4" x14ac:dyDescent="0.25">
      <c r="A5491" s="1">
        <v>44346</v>
      </c>
      <c r="B5491" t="s">
        <v>17</v>
      </c>
      <c r="C5491">
        <v>1910855</v>
      </c>
      <c r="D5491">
        <v>1720705</v>
      </c>
    </row>
    <row r="5492" spans="1:4" x14ac:dyDescent="0.25">
      <c r="A5492" s="1">
        <v>44347</v>
      </c>
      <c r="B5492" t="s">
        <v>17</v>
      </c>
      <c r="C5492">
        <v>1922211</v>
      </c>
      <c r="D5492">
        <v>1731490</v>
      </c>
    </row>
    <row r="5493" spans="1:4" x14ac:dyDescent="0.25">
      <c r="A5493" s="1">
        <v>44348</v>
      </c>
      <c r="B5493" t="s">
        <v>17</v>
      </c>
      <c r="C5493">
        <v>1935704</v>
      </c>
      <c r="D5493">
        <v>1743195</v>
      </c>
    </row>
    <row r="5494" spans="1:4" x14ac:dyDescent="0.25">
      <c r="A5494" s="1">
        <v>44349</v>
      </c>
      <c r="B5494" t="s">
        <v>17</v>
      </c>
      <c r="C5494">
        <v>1950718</v>
      </c>
      <c r="D5494">
        <v>1756703</v>
      </c>
    </row>
    <row r="5495" spans="1:4" x14ac:dyDescent="0.25">
      <c r="A5495" s="1">
        <v>44350</v>
      </c>
      <c r="B5495" t="s">
        <v>17</v>
      </c>
      <c r="C5495">
        <v>1966968</v>
      </c>
      <c r="D5495">
        <v>1772896</v>
      </c>
    </row>
    <row r="5496" spans="1:4" x14ac:dyDescent="0.25">
      <c r="A5496" s="1">
        <v>44351</v>
      </c>
      <c r="B5496" t="s">
        <v>17</v>
      </c>
      <c r="C5496">
        <v>1986041</v>
      </c>
      <c r="D5496">
        <v>1791377</v>
      </c>
    </row>
    <row r="5497" spans="1:4" x14ac:dyDescent="0.25">
      <c r="A5497" s="1">
        <v>44352</v>
      </c>
      <c r="B5497" t="s">
        <v>17</v>
      </c>
      <c r="C5497">
        <v>2005214</v>
      </c>
      <c r="D5497">
        <v>1809866</v>
      </c>
    </row>
    <row r="5498" spans="1:4" x14ac:dyDescent="0.25">
      <c r="A5498" s="1">
        <v>44353</v>
      </c>
      <c r="B5498" t="s">
        <v>17</v>
      </c>
      <c r="C5498">
        <v>2017058</v>
      </c>
      <c r="D5498">
        <v>1820983</v>
      </c>
    </row>
    <row r="5499" spans="1:4" x14ac:dyDescent="0.25">
      <c r="A5499" s="1">
        <v>44354</v>
      </c>
      <c r="B5499" t="s">
        <v>17</v>
      </c>
      <c r="C5499">
        <v>2035502</v>
      </c>
      <c r="D5499">
        <v>1839411</v>
      </c>
    </row>
    <row r="5500" spans="1:4" x14ac:dyDescent="0.25">
      <c r="A5500" s="1">
        <v>44355</v>
      </c>
      <c r="B5500" t="s">
        <v>17</v>
      </c>
      <c r="C5500">
        <v>2057123</v>
      </c>
      <c r="D5500">
        <v>1859962</v>
      </c>
    </row>
    <row r="5501" spans="1:4" x14ac:dyDescent="0.25">
      <c r="A5501" s="1">
        <v>44356</v>
      </c>
      <c r="B5501" t="s">
        <v>17</v>
      </c>
      <c r="C5501">
        <v>2079170</v>
      </c>
      <c r="D5501">
        <v>1881107</v>
      </c>
    </row>
    <row r="5502" spans="1:4" x14ac:dyDescent="0.25">
      <c r="A5502" s="1">
        <v>44357</v>
      </c>
      <c r="B5502" t="s">
        <v>17</v>
      </c>
      <c r="C5502">
        <v>2101959</v>
      </c>
      <c r="D5502">
        <v>1903634</v>
      </c>
    </row>
    <row r="5503" spans="1:4" x14ac:dyDescent="0.25">
      <c r="A5503" s="1">
        <v>44358</v>
      </c>
      <c r="B5503" t="s">
        <v>17</v>
      </c>
      <c r="C5503">
        <v>2123864</v>
      </c>
      <c r="D5503">
        <v>1925148</v>
      </c>
    </row>
    <row r="5504" spans="1:4" x14ac:dyDescent="0.25">
      <c r="A5504" s="1">
        <v>44359</v>
      </c>
      <c r="B5504" t="s">
        <v>17</v>
      </c>
      <c r="C5504">
        <v>2144774</v>
      </c>
      <c r="D5504">
        <v>1943838</v>
      </c>
    </row>
    <row r="5505" spans="1:4" x14ac:dyDescent="0.25">
      <c r="A5505" s="1">
        <v>44360</v>
      </c>
      <c r="B5505" t="s">
        <v>17</v>
      </c>
      <c r="C5505">
        <v>2159415</v>
      </c>
      <c r="D5505">
        <v>1958059</v>
      </c>
    </row>
    <row r="5506" spans="1:4" x14ac:dyDescent="0.25">
      <c r="A5506" s="1">
        <v>44361</v>
      </c>
      <c r="B5506" t="s">
        <v>17</v>
      </c>
      <c r="C5506">
        <v>2178258</v>
      </c>
      <c r="D5506">
        <v>1979068</v>
      </c>
    </row>
    <row r="5507" spans="1:4" x14ac:dyDescent="0.25">
      <c r="A5507" s="1">
        <v>44362</v>
      </c>
      <c r="B5507" t="s">
        <v>17</v>
      </c>
      <c r="C5507">
        <v>2201170</v>
      </c>
      <c r="D5507">
        <v>1999224</v>
      </c>
    </row>
    <row r="5508" spans="1:4" x14ac:dyDescent="0.25">
      <c r="A5508" s="1">
        <v>44363</v>
      </c>
      <c r="B5508" t="s">
        <v>17</v>
      </c>
      <c r="C5508">
        <v>2219860</v>
      </c>
      <c r="D5508">
        <v>2017927</v>
      </c>
    </row>
    <row r="5509" spans="1:4" x14ac:dyDescent="0.25">
      <c r="A5509" s="1">
        <v>44364</v>
      </c>
      <c r="B5509" t="s">
        <v>17</v>
      </c>
      <c r="C5509">
        <v>2243658</v>
      </c>
      <c r="D5509">
        <v>2043366</v>
      </c>
    </row>
    <row r="5510" spans="1:4" x14ac:dyDescent="0.25">
      <c r="A5510" s="1">
        <v>44365</v>
      </c>
      <c r="B5510" t="s">
        <v>17</v>
      </c>
      <c r="C5510">
        <v>2267297</v>
      </c>
      <c r="D5510">
        <v>2066710</v>
      </c>
    </row>
    <row r="5511" spans="1:4" x14ac:dyDescent="0.25">
      <c r="A5511" s="1">
        <v>44366</v>
      </c>
      <c r="B5511" t="s">
        <v>17</v>
      </c>
      <c r="C5511">
        <v>2287300</v>
      </c>
      <c r="D5511">
        <v>2086342</v>
      </c>
    </row>
    <row r="5512" spans="1:4" x14ac:dyDescent="0.25">
      <c r="A5512" s="1">
        <v>44367</v>
      </c>
      <c r="B5512" t="s">
        <v>17</v>
      </c>
      <c r="C5512">
        <v>2298280</v>
      </c>
      <c r="D5512">
        <v>2097204</v>
      </c>
    </row>
    <row r="5513" spans="1:4" x14ac:dyDescent="0.25">
      <c r="A5513" s="1">
        <v>44368</v>
      </c>
      <c r="B5513" t="s">
        <v>17</v>
      </c>
      <c r="C5513">
        <v>2314054</v>
      </c>
      <c r="D5513">
        <v>2113211</v>
      </c>
    </row>
    <row r="5514" spans="1:4" x14ac:dyDescent="0.25">
      <c r="A5514" s="1">
        <v>44369</v>
      </c>
      <c r="B5514" t="s">
        <v>17</v>
      </c>
      <c r="C5514">
        <v>2332446</v>
      </c>
      <c r="D5514">
        <v>2131166</v>
      </c>
    </row>
    <row r="5515" spans="1:4" x14ac:dyDescent="0.25">
      <c r="A5515" s="1">
        <v>44370</v>
      </c>
      <c r="B5515" t="s">
        <v>17</v>
      </c>
      <c r="C5515">
        <v>2349178</v>
      </c>
      <c r="D5515">
        <v>2147181</v>
      </c>
    </row>
    <row r="5516" spans="1:4" x14ac:dyDescent="0.25">
      <c r="A5516" s="1">
        <v>44371</v>
      </c>
      <c r="B5516" t="s">
        <v>17</v>
      </c>
      <c r="C5516">
        <v>2360382</v>
      </c>
      <c r="D5516">
        <v>2158659</v>
      </c>
    </row>
    <row r="5517" spans="1:4" x14ac:dyDescent="0.25">
      <c r="A5517" s="1">
        <v>44372</v>
      </c>
      <c r="B5517" t="s">
        <v>17</v>
      </c>
      <c r="C5517">
        <v>2374452</v>
      </c>
      <c r="D5517">
        <v>2172576</v>
      </c>
    </row>
    <row r="5518" spans="1:4" x14ac:dyDescent="0.25">
      <c r="A5518" s="1">
        <v>44373</v>
      </c>
      <c r="B5518" t="s">
        <v>17</v>
      </c>
      <c r="C5518">
        <v>2389661</v>
      </c>
      <c r="D5518">
        <v>2187962</v>
      </c>
    </row>
    <row r="5519" spans="1:4" x14ac:dyDescent="0.25">
      <c r="A5519" s="1">
        <v>44374</v>
      </c>
      <c r="B5519" t="s">
        <v>17</v>
      </c>
      <c r="C5519">
        <v>2398020</v>
      </c>
      <c r="D5519">
        <v>2196285</v>
      </c>
    </row>
    <row r="5520" spans="1:4" x14ac:dyDescent="0.25">
      <c r="A5520" s="1">
        <v>44375</v>
      </c>
      <c r="B5520" t="s">
        <v>17</v>
      </c>
      <c r="C5520">
        <v>2410448</v>
      </c>
      <c r="D5520">
        <v>2208625</v>
      </c>
    </row>
    <row r="5521" spans="1:5" x14ac:dyDescent="0.25">
      <c r="A5521" s="1">
        <v>44376</v>
      </c>
      <c r="B5521" t="s">
        <v>17</v>
      </c>
      <c r="C5521">
        <v>2425365</v>
      </c>
      <c r="D5521">
        <v>2222794</v>
      </c>
    </row>
    <row r="5522" spans="1:5" x14ac:dyDescent="0.25">
      <c r="A5522" s="1">
        <v>44377</v>
      </c>
      <c r="B5522" t="s">
        <v>17</v>
      </c>
      <c r="C5522">
        <v>2438154</v>
      </c>
      <c r="D5522">
        <v>2235079</v>
      </c>
    </row>
    <row r="5523" spans="1:5" x14ac:dyDescent="0.25">
      <c r="A5523" s="1">
        <v>44378</v>
      </c>
      <c r="B5523" t="s">
        <v>17</v>
      </c>
      <c r="C5523">
        <v>2451440</v>
      </c>
      <c r="D5523">
        <v>2248940</v>
      </c>
    </row>
    <row r="5524" spans="1:5" x14ac:dyDescent="0.25">
      <c r="A5524" s="1">
        <v>44379</v>
      </c>
      <c r="B5524" t="s">
        <v>17</v>
      </c>
      <c r="C5524">
        <v>2463480</v>
      </c>
      <c r="D5524">
        <v>2261020</v>
      </c>
    </row>
    <row r="5525" spans="1:5" x14ac:dyDescent="0.25">
      <c r="A5525" s="1">
        <v>44380</v>
      </c>
      <c r="B5525" t="s">
        <v>17</v>
      </c>
      <c r="C5525">
        <v>2476760</v>
      </c>
      <c r="D5525">
        <v>2273851</v>
      </c>
    </row>
    <row r="5526" spans="1:5" x14ac:dyDescent="0.25">
      <c r="A5526" s="1">
        <v>44381</v>
      </c>
      <c r="B5526" t="s">
        <v>17</v>
      </c>
      <c r="C5526">
        <v>2483610</v>
      </c>
      <c r="D5526">
        <v>2280921</v>
      </c>
    </row>
    <row r="5527" spans="1:5" x14ac:dyDescent="0.25">
      <c r="A5527" s="1">
        <v>44382</v>
      </c>
      <c r="B5527" t="s">
        <v>17</v>
      </c>
      <c r="C5527">
        <v>2496207</v>
      </c>
      <c r="D5527">
        <v>2293393</v>
      </c>
    </row>
    <row r="5528" spans="1:5" x14ac:dyDescent="0.25">
      <c r="A5528" s="1">
        <v>44383</v>
      </c>
      <c r="B5528" t="s">
        <v>17</v>
      </c>
      <c r="C5528">
        <v>2512236</v>
      </c>
      <c r="D5528">
        <v>2309229</v>
      </c>
    </row>
    <row r="5529" spans="1:5" x14ac:dyDescent="0.25">
      <c r="A5529" s="1">
        <v>43926</v>
      </c>
      <c r="B5529" t="s">
        <v>18</v>
      </c>
      <c r="C5529">
        <v>1551</v>
      </c>
      <c r="D5529">
        <v>1429</v>
      </c>
      <c r="E5529">
        <v>106</v>
      </c>
    </row>
    <row r="5530" spans="1:5" x14ac:dyDescent="0.25">
      <c r="A5530" s="1">
        <v>43931</v>
      </c>
      <c r="B5530" t="s">
        <v>18</v>
      </c>
      <c r="C5530">
        <v>2961</v>
      </c>
      <c r="D5530">
        <v>2754</v>
      </c>
      <c r="E5530">
        <v>207</v>
      </c>
    </row>
    <row r="5531" spans="1:5" x14ac:dyDescent="0.25">
      <c r="A5531" s="1">
        <v>43932</v>
      </c>
      <c r="B5531" t="s">
        <v>18</v>
      </c>
      <c r="C5531">
        <v>3206</v>
      </c>
      <c r="D5531">
        <v>2982</v>
      </c>
      <c r="E5531">
        <v>224</v>
      </c>
    </row>
    <row r="5532" spans="1:5" x14ac:dyDescent="0.25">
      <c r="A5532" s="1">
        <v>43933</v>
      </c>
      <c r="B5532" t="s">
        <v>18</v>
      </c>
      <c r="C5532">
        <v>3600</v>
      </c>
      <c r="D5532">
        <v>3355</v>
      </c>
      <c r="E5532">
        <v>245</v>
      </c>
    </row>
    <row r="5533" spans="1:5" x14ac:dyDescent="0.25">
      <c r="A5533" s="1">
        <v>43934</v>
      </c>
      <c r="B5533" t="s">
        <v>18</v>
      </c>
      <c r="C5533">
        <v>4065</v>
      </c>
      <c r="D5533">
        <v>3795</v>
      </c>
      <c r="E5533">
        <v>270</v>
      </c>
    </row>
    <row r="5534" spans="1:5" x14ac:dyDescent="0.25">
      <c r="A5534" s="1">
        <v>43935</v>
      </c>
      <c r="B5534" t="s">
        <v>18</v>
      </c>
      <c r="C5534">
        <v>4619</v>
      </c>
      <c r="D5534">
        <v>4341</v>
      </c>
      <c r="E5534">
        <v>278</v>
      </c>
    </row>
    <row r="5535" spans="1:5" x14ac:dyDescent="0.25">
      <c r="A5535" s="1">
        <v>43936</v>
      </c>
      <c r="B5535" t="s">
        <v>18</v>
      </c>
      <c r="C5535">
        <v>5171</v>
      </c>
      <c r="D5535">
        <v>4871</v>
      </c>
      <c r="E5535">
        <v>300</v>
      </c>
    </row>
    <row r="5536" spans="1:5" x14ac:dyDescent="0.25">
      <c r="A5536" s="1">
        <v>43937</v>
      </c>
      <c r="B5536" t="s">
        <v>18</v>
      </c>
      <c r="C5536">
        <v>5680</v>
      </c>
      <c r="D5536">
        <v>5366</v>
      </c>
      <c r="E5536">
        <v>314</v>
      </c>
    </row>
    <row r="5537" spans="1:5" x14ac:dyDescent="0.25">
      <c r="A5537" s="1">
        <v>43938</v>
      </c>
      <c r="B5537" t="s">
        <v>18</v>
      </c>
      <c r="C5537">
        <v>6438</v>
      </c>
      <c r="D5537">
        <v>6110</v>
      </c>
      <c r="E5537">
        <v>328</v>
      </c>
    </row>
    <row r="5538" spans="1:5" x14ac:dyDescent="0.25">
      <c r="A5538" s="1">
        <v>43939</v>
      </c>
      <c r="B5538" t="s">
        <v>18</v>
      </c>
      <c r="C5538">
        <v>6937</v>
      </c>
      <c r="D5538">
        <v>6596</v>
      </c>
      <c r="E5538">
        <v>341</v>
      </c>
    </row>
    <row r="5539" spans="1:5" x14ac:dyDescent="0.25">
      <c r="A5539" s="1">
        <v>43940</v>
      </c>
      <c r="B5539" t="s">
        <v>18</v>
      </c>
      <c r="C5539">
        <v>7895</v>
      </c>
      <c r="D5539">
        <v>7545</v>
      </c>
      <c r="E5539">
        <v>350</v>
      </c>
    </row>
    <row r="5540" spans="1:5" x14ac:dyDescent="0.25">
      <c r="A5540" s="1">
        <v>43941</v>
      </c>
      <c r="B5540" t="s">
        <v>18</v>
      </c>
      <c r="C5540">
        <v>8612</v>
      </c>
      <c r="D5540">
        <v>8244</v>
      </c>
      <c r="E5540">
        <v>368</v>
      </c>
    </row>
    <row r="5541" spans="1:5" x14ac:dyDescent="0.25">
      <c r="A5541" s="1">
        <v>43942</v>
      </c>
      <c r="B5541" t="s">
        <v>18</v>
      </c>
      <c r="C5541">
        <v>9220</v>
      </c>
      <c r="D5541">
        <v>8840</v>
      </c>
      <c r="E5541">
        <v>380</v>
      </c>
    </row>
    <row r="5542" spans="1:5" x14ac:dyDescent="0.25">
      <c r="A5542" s="1">
        <v>43943</v>
      </c>
      <c r="B5542" t="s">
        <v>18</v>
      </c>
      <c r="C5542">
        <v>10039</v>
      </c>
      <c r="D5542">
        <v>9632</v>
      </c>
      <c r="E5542">
        <v>407</v>
      </c>
    </row>
    <row r="5543" spans="1:5" x14ac:dyDescent="0.25">
      <c r="A5543" s="1">
        <v>43944</v>
      </c>
      <c r="B5543" t="s">
        <v>18</v>
      </c>
      <c r="C5543">
        <v>10977</v>
      </c>
      <c r="D5543">
        <v>10550</v>
      </c>
      <c r="E5543">
        <v>427</v>
      </c>
    </row>
    <row r="5544" spans="1:5" x14ac:dyDescent="0.25">
      <c r="A5544" s="1">
        <v>43945</v>
      </c>
      <c r="B5544" t="s">
        <v>18</v>
      </c>
      <c r="C5544">
        <v>11764</v>
      </c>
      <c r="D5544">
        <v>11310</v>
      </c>
      <c r="E5544">
        <v>454</v>
      </c>
    </row>
    <row r="5545" spans="1:5" x14ac:dyDescent="0.25">
      <c r="A5545" s="1">
        <v>43946</v>
      </c>
      <c r="B5545" t="s">
        <v>18</v>
      </c>
      <c r="C5545">
        <v>12835</v>
      </c>
      <c r="D5545">
        <v>12341</v>
      </c>
      <c r="E5545">
        <v>494</v>
      </c>
    </row>
    <row r="5546" spans="1:5" x14ac:dyDescent="0.25">
      <c r="A5546" s="1">
        <v>43947</v>
      </c>
      <c r="B5546" t="s">
        <v>18</v>
      </c>
      <c r="C5546">
        <v>13959</v>
      </c>
      <c r="D5546">
        <v>13436</v>
      </c>
      <c r="E5546">
        <v>523</v>
      </c>
    </row>
    <row r="5547" spans="1:5" x14ac:dyDescent="0.25">
      <c r="A5547" s="1">
        <v>43948</v>
      </c>
      <c r="B5547" t="s">
        <v>18</v>
      </c>
      <c r="C5547">
        <v>14988</v>
      </c>
      <c r="D5547">
        <v>14442</v>
      </c>
      <c r="E5547">
        <v>546</v>
      </c>
    </row>
    <row r="5548" spans="1:5" x14ac:dyDescent="0.25">
      <c r="A5548" s="1">
        <v>43949</v>
      </c>
      <c r="B5548" t="s">
        <v>18</v>
      </c>
      <c r="C5548">
        <v>16619</v>
      </c>
      <c r="D5548">
        <v>16054</v>
      </c>
      <c r="E5548">
        <v>565</v>
      </c>
    </row>
    <row r="5549" spans="1:5" x14ac:dyDescent="0.25">
      <c r="A5549" s="1">
        <v>43950</v>
      </c>
      <c r="B5549" t="s">
        <v>18</v>
      </c>
      <c r="C5549">
        <v>18450</v>
      </c>
      <c r="D5549">
        <v>17869</v>
      </c>
      <c r="E5549">
        <v>581</v>
      </c>
    </row>
    <row r="5550" spans="1:5" x14ac:dyDescent="0.25">
      <c r="A5550" s="1">
        <v>43951</v>
      </c>
      <c r="B5550" t="s">
        <v>18</v>
      </c>
      <c r="C5550">
        <v>19746</v>
      </c>
      <c r="D5550">
        <v>19132</v>
      </c>
      <c r="E5550">
        <v>614</v>
      </c>
    </row>
    <row r="5551" spans="1:5" x14ac:dyDescent="0.25">
      <c r="A5551" s="1">
        <v>43952</v>
      </c>
      <c r="B5551" t="s">
        <v>18</v>
      </c>
      <c r="C5551">
        <v>21695</v>
      </c>
      <c r="D5551">
        <v>21056</v>
      </c>
      <c r="E5551">
        <v>639</v>
      </c>
    </row>
    <row r="5552" spans="1:5" x14ac:dyDescent="0.25">
      <c r="A5552" s="1">
        <v>43953</v>
      </c>
      <c r="B5552" t="s">
        <v>18</v>
      </c>
      <c r="C5552">
        <v>23406</v>
      </c>
      <c r="D5552">
        <v>22794</v>
      </c>
      <c r="E5552">
        <v>666</v>
      </c>
    </row>
    <row r="5553" spans="1:5" x14ac:dyDescent="0.25">
      <c r="A5553" s="1">
        <v>43954</v>
      </c>
      <c r="B5553" t="s">
        <v>18</v>
      </c>
      <c r="C5553">
        <v>26038</v>
      </c>
      <c r="D5553">
        <v>25337</v>
      </c>
      <c r="E5553">
        <v>701</v>
      </c>
    </row>
    <row r="5554" spans="1:5" x14ac:dyDescent="0.25">
      <c r="A5554" s="1">
        <v>43955</v>
      </c>
      <c r="B5554" t="s">
        <v>18</v>
      </c>
      <c r="C5554">
        <v>28199</v>
      </c>
      <c r="D5554">
        <v>27473</v>
      </c>
      <c r="E5554">
        <v>726</v>
      </c>
    </row>
    <row r="5555" spans="1:5" x14ac:dyDescent="0.25">
      <c r="A5555" s="1">
        <v>43956</v>
      </c>
      <c r="B5555" t="s">
        <v>18</v>
      </c>
      <c r="C5555">
        <v>31312</v>
      </c>
      <c r="D5555">
        <v>30571</v>
      </c>
      <c r="E5555">
        <v>741</v>
      </c>
    </row>
    <row r="5556" spans="1:5" x14ac:dyDescent="0.25">
      <c r="A5556" s="1">
        <v>43957</v>
      </c>
      <c r="B5556" t="s">
        <v>18</v>
      </c>
      <c r="C5556">
        <v>34277</v>
      </c>
      <c r="D5556">
        <v>33502</v>
      </c>
      <c r="E5556">
        <v>775</v>
      </c>
    </row>
    <row r="5557" spans="1:5" x14ac:dyDescent="0.25">
      <c r="A5557" s="1">
        <v>43958</v>
      </c>
      <c r="B5557" t="s">
        <v>18</v>
      </c>
      <c r="C5557">
        <v>37706</v>
      </c>
      <c r="D5557">
        <v>36913</v>
      </c>
      <c r="E5557">
        <v>793</v>
      </c>
    </row>
    <row r="5558" spans="1:5" x14ac:dyDescent="0.25">
      <c r="A5558" s="1">
        <v>43959</v>
      </c>
      <c r="B5558" t="s">
        <v>18</v>
      </c>
      <c r="C5558">
        <v>42427</v>
      </c>
      <c r="D5558">
        <v>41604</v>
      </c>
      <c r="E5558">
        <v>823</v>
      </c>
    </row>
    <row r="5559" spans="1:5" x14ac:dyDescent="0.25">
      <c r="A5559" s="1">
        <v>43960</v>
      </c>
      <c r="B5559" t="s">
        <v>18</v>
      </c>
      <c r="C5559">
        <v>44753</v>
      </c>
      <c r="D5559">
        <v>43917</v>
      </c>
      <c r="E5559">
        <v>836</v>
      </c>
    </row>
    <row r="5560" spans="1:5" x14ac:dyDescent="0.25">
      <c r="A5560" s="1">
        <v>43961</v>
      </c>
      <c r="B5560" t="s">
        <v>18</v>
      </c>
      <c r="C5560">
        <v>47080</v>
      </c>
      <c r="D5560">
        <v>46291</v>
      </c>
      <c r="E5560">
        <v>861</v>
      </c>
    </row>
    <row r="5561" spans="1:5" x14ac:dyDescent="0.25">
      <c r="A5561" s="1">
        <v>43962</v>
      </c>
      <c r="B5561" t="s">
        <v>18</v>
      </c>
      <c r="C5561">
        <v>51334</v>
      </c>
      <c r="D5561">
        <v>50455</v>
      </c>
      <c r="E5561">
        <v>879</v>
      </c>
    </row>
    <row r="5562" spans="1:5" x14ac:dyDescent="0.25">
      <c r="A5562" s="1">
        <v>43963</v>
      </c>
      <c r="B5562" t="s">
        <v>18</v>
      </c>
      <c r="C5562">
        <v>53726</v>
      </c>
      <c r="D5562">
        <v>52792</v>
      </c>
      <c r="E5562">
        <v>934</v>
      </c>
    </row>
    <row r="5563" spans="1:5" x14ac:dyDescent="0.25">
      <c r="A5563" s="1">
        <v>43964</v>
      </c>
      <c r="B5563" t="s">
        <v>18</v>
      </c>
      <c r="C5563">
        <v>57111</v>
      </c>
      <c r="D5563">
        <v>56140</v>
      </c>
      <c r="E5563">
        <v>971</v>
      </c>
    </row>
    <row r="5564" spans="1:5" x14ac:dyDescent="0.25">
      <c r="A5564" s="1">
        <v>43965</v>
      </c>
      <c r="B5564" t="s">
        <v>18</v>
      </c>
      <c r="C5564">
        <v>63515</v>
      </c>
      <c r="D5564">
        <v>62532</v>
      </c>
      <c r="E5564">
        <v>983</v>
      </c>
    </row>
    <row r="5565" spans="1:5" x14ac:dyDescent="0.25">
      <c r="A5565" s="1">
        <v>43966</v>
      </c>
      <c r="B5565" t="s">
        <v>18</v>
      </c>
      <c r="C5565">
        <v>70306</v>
      </c>
      <c r="D5565">
        <v>69293</v>
      </c>
      <c r="E5565">
        <v>1013</v>
      </c>
    </row>
    <row r="5566" spans="1:5" x14ac:dyDescent="0.25">
      <c r="A5566" s="1">
        <v>43967</v>
      </c>
      <c r="B5566" t="s">
        <v>18</v>
      </c>
      <c r="C5566">
        <v>76191</v>
      </c>
      <c r="D5566">
        <v>75070</v>
      </c>
      <c r="E5566">
        <v>1121</v>
      </c>
    </row>
    <row r="5567" spans="1:5" x14ac:dyDescent="0.25">
      <c r="A5567" s="1">
        <v>43968</v>
      </c>
      <c r="B5567" t="s">
        <v>18</v>
      </c>
      <c r="C5567">
        <v>80934</v>
      </c>
      <c r="D5567">
        <v>79751</v>
      </c>
      <c r="E5567">
        <v>1183</v>
      </c>
    </row>
    <row r="5568" spans="1:5" x14ac:dyDescent="0.25">
      <c r="A5568" s="1">
        <v>43969</v>
      </c>
      <c r="B5568" t="s">
        <v>18</v>
      </c>
      <c r="C5568">
        <v>88601</v>
      </c>
      <c r="D5568">
        <v>87312</v>
      </c>
      <c r="E5568">
        <v>1289</v>
      </c>
    </row>
    <row r="5569" spans="1:5" x14ac:dyDescent="0.25">
      <c r="A5569" s="1">
        <v>43970</v>
      </c>
      <c r="B5569" t="s">
        <v>18</v>
      </c>
      <c r="C5569">
        <v>96826</v>
      </c>
      <c r="D5569">
        <v>95509</v>
      </c>
      <c r="E5569">
        <v>1317</v>
      </c>
    </row>
    <row r="5570" spans="1:5" x14ac:dyDescent="0.25">
      <c r="A5570" s="1">
        <v>43971</v>
      </c>
      <c r="B5570" t="s">
        <v>18</v>
      </c>
      <c r="C5570">
        <v>101950</v>
      </c>
      <c r="D5570">
        <v>100560</v>
      </c>
      <c r="E5570">
        <v>1390</v>
      </c>
    </row>
    <row r="5571" spans="1:5" x14ac:dyDescent="0.25">
      <c r="A5571" s="1">
        <v>43972</v>
      </c>
      <c r="B5571" t="s">
        <v>18</v>
      </c>
      <c r="C5571">
        <v>107108</v>
      </c>
      <c r="D5571">
        <v>105659</v>
      </c>
      <c r="E5571">
        <v>1449</v>
      </c>
    </row>
    <row r="5572" spans="1:5" x14ac:dyDescent="0.25">
      <c r="A5572" s="1">
        <v>43973</v>
      </c>
      <c r="B5572" t="s">
        <v>18</v>
      </c>
      <c r="C5572">
        <v>114859</v>
      </c>
      <c r="D5572">
        <v>113370</v>
      </c>
      <c r="E5572">
        <v>1489</v>
      </c>
    </row>
    <row r="5573" spans="1:5" x14ac:dyDescent="0.25">
      <c r="A5573" s="1">
        <v>43974</v>
      </c>
      <c r="B5573" t="s">
        <v>18</v>
      </c>
      <c r="C5573">
        <v>124074</v>
      </c>
      <c r="D5573">
        <v>122505</v>
      </c>
      <c r="E5573">
        <v>1569</v>
      </c>
    </row>
    <row r="5574" spans="1:5" x14ac:dyDescent="0.25">
      <c r="A5574" s="1">
        <v>43975</v>
      </c>
      <c r="B5574" t="s">
        <v>18</v>
      </c>
      <c r="C5574">
        <v>130433</v>
      </c>
      <c r="D5574">
        <v>128812</v>
      </c>
      <c r="E5574">
        <v>1621</v>
      </c>
    </row>
    <row r="5575" spans="1:5" x14ac:dyDescent="0.25">
      <c r="A5575" s="1">
        <v>43976</v>
      </c>
      <c r="B5575" t="s">
        <v>18</v>
      </c>
      <c r="C5575">
        <v>134188</v>
      </c>
      <c r="D5575">
        <v>132520</v>
      </c>
      <c r="E5575">
        <v>1668</v>
      </c>
    </row>
    <row r="5576" spans="1:5" x14ac:dyDescent="0.25">
      <c r="A5576" s="1">
        <v>43977</v>
      </c>
      <c r="B5576" t="s">
        <v>18</v>
      </c>
      <c r="C5576">
        <v>140962</v>
      </c>
      <c r="D5576">
        <v>139203</v>
      </c>
      <c r="E5576">
        <v>1759</v>
      </c>
    </row>
    <row r="5577" spans="1:5" x14ac:dyDescent="0.25">
      <c r="A5577" s="1">
        <v>43978</v>
      </c>
      <c r="B5577" t="s">
        <v>18</v>
      </c>
      <c r="C5577">
        <v>145162</v>
      </c>
      <c r="D5577">
        <v>143241</v>
      </c>
      <c r="E5577">
        <v>1921</v>
      </c>
    </row>
    <row r="5578" spans="1:5" x14ac:dyDescent="0.25">
      <c r="A5578" s="1">
        <v>43979</v>
      </c>
      <c r="B5578" t="s">
        <v>18</v>
      </c>
      <c r="C5578">
        <v>153522</v>
      </c>
      <c r="D5578">
        <v>151486</v>
      </c>
      <c r="E5578">
        <v>2036</v>
      </c>
    </row>
    <row r="5579" spans="1:5" x14ac:dyDescent="0.25">
      <c r="A5579" s="1">
        <v>43980</v>
      </c>
      <c r="B5579" t="s">
        <v>18</v>
      </c>
      <c r="C5579">
        <v>158729</v>
      </c>
      <c r="D5579">
        <v>156565</v>
      </c>
      <c r="E5579">
        <v>2164</v>
      </c>
    </row>
    <row r="5580" spans="1:5" x14ac:dyDescent="0.25">
      <c r="A5580" s="1">
        <v>43981</v>
      </c>
      <c r="B5580" t="s">
        <v>18</v>
      </c>
      <c r="C5580">
        <v>164581</v>
      </c>
      <c r="D5580">
        <v>162240</v>
      </c>
      <c r="E5580">
        <v>2341</v>
      </c>
    </row>
    <row r="5581" spans="1:5" x14ac:dyDescent="0.25">
      <c r="A5581" s="1">
        <v>43982</v>
      </c>
      <c r="B5581" t="s">
        <v>18</v>
      </c>
      <c r="C5581">
        <v>171045</v>
      </c>
      <c r="D5581">
        <v>168599</v>
      </c>
      <c r="E5581">
        <v>2446</v>
      </c>
    </row>
    <row r="5582" spans="1:5" x14ac:dyDescent="0.25">
      <c r="A5582" s="1">
        <v>43983</v>
      </c>
      <c r="B5582" t="s">
        <v>18</v>
      </c>
      <c r="C5582">
        <v>176309</v>
      </c>
      <c r="D5582">
        <v>173708</v>
      </c>
      <c r="E5582">
        <v>2601</v>
      </c>
    </row>
    <row r="5583" spans="1:5" x14ac:dyDescent="0.25">
      <c r="A5583" s="1">
        <v>43984</v>
      </c>
      <c r="B5583" t="s">
        <v>18</v>
      </c>
      <c r="C5583">
        <v>183067</v>
      </c>
      <c r="D5583">
        <v>180349</v>
      </c>
      <c r="E5583">
        <v>2718</v>
      </c>
    </row>
    <row r="5584" spans="1:5" x14ac:dyDescent="0.25">
      <c r="A5584" s="1">
        <v>43985</v>
      </c>
      <c r="B5584" t="s">
        <v>18</v>
      </c>
      <c r="C5584">
        <v>189364</v>
      </c>
      <c r="D5584">
        <v>186507</v>
      </c>
      <c r="E5584">
        <v>2857</v>
      </c>
    </row>
    <row r="5585" spans="1:5" x14ac:dyDescent="0.25">
      <c r="A5585" s="1">
        <v>43986</v>
      </c>
      <c r="B5585" t="s">
        <v>18</v>
      </c>
      <c r="C5585">
        <v>195677</v>
      </c>
      <c r="D5585">
        <v>192535</v>
      </c>
      <c r="E5585">
        <v>3142</v>
      </c>
    </row>
    <row r="5586" spans="1:5" x14ac:dyDescent="0.25">
      <c r="A5586" s="1">
        <v>43987</v>
      </c>
      <c r="B5586" t="s">
        <v>18</v>
      </c>
      <c r="C5586">
        <v>202257</v>
      </c>
      <c r="D5586">
        <v>198933</v>
      </c>
      <c r="E5586">
        <v>3324</v>
      </c>
    </row>
    <row r="5587" spans="1:5" x14ac:dyDescent="0.25">
      <c r="A5587" s="1">
        <v>43988</v>
      </c>
      <c r="B5587" t="s">
        <v>18</v>
      </c>
      <c r="C5587">
        <v>211880</v>
      </c>
      <c r="D5587">
        <v>208413</v>
      </c>
      <c r="E5587">
        <v>3467</v>
      </c>
    </row>
    <row r="5588" spans="1:5" x14ac:dyDescent="0.25">
      <c r="A5588" s="1">
        <v>43989</v>
      </c>
      <c r="B5588" t="s">
        <v>18</v>
      </c>
      <c r="C5588">
        <v>218481</v>
      </c>
      <c r="D5588">
        <v>214394</v>
      </c>
      <c r="E5588">
        <v>4087</v>
      </c>
    </row>
    <row r="5589" spans="1:5" x14ac:dyDescent="0.25">
      <c r="A5589" s="1">
        <v>43990</v>
      </c>
      <c r="B5589" t="s">
        <v>18</v>
      </c>
      <c r="C5589">
        <v>227906</v>
      </c>
      <c r="D5589">
        <v>223621</v>
      </c>
      <c r="E5589">
        <v>4285</v>
      </c>
    </row>
    <row r="5590" spans="1:5" x14ac:dyDescent="0.25">
      <c r="A5590" s="1">
        <v>43991</v>
      </c>
      <c r="B5590" t="s">
        <v>18</v>
      </c>
      <c r="C5590">
        <v>235816</v>
      </c>
      <c r="D5590">
        <v>231470</v>
      </c>
      <c r="E5590">
        <v>4346</v>
      </c>
    </row>
    <row r="5591" spans="1:5" x14ac:dyDescent="0.25">
      <c r="A5591" s="1">
        <v>43992</v>
      </c>
      <c r="B5591" t="s">
        <v>18</v>
      </c>
      <c r="C5591">
        <v>241891</v>
      </c>
      <c r="D5591">
        <v>237384</v>
      </c>
      <c r="E5591">
        <v>4507</v>
      </c>
    </row>
    <row r="5592" spans="1:5" x14ac:dyDescent="0.25">
      <c r="A5592" s="1">
        <v>43993</v>
      </c>
      <c r="B5592" t="s">
        <v>18</v>
      </c>
      <c r="C5592">
        <v>247267</v>
      </c>
      <c r="D5592">
        <v>242693</v>
      </c>
      <c r="E5592">
        <v>4574</v>
      </c>
    </row>
    <row r="5593" spans="1:5" x14ac:dyDescent="0.25">
      <c r="A5593" s="1">
        <v>43994</v>
      </c>
      <c r="B5593" t="s">
        <v>18</v>
      </c>
      <c r="C5593">
        <v>254059</v>
      </c>
      <c r="D5593">
        <v>249329</v>
      </c>
      <c r="E5593">
        <v>4730</v>
      </c>
    </row>
    <row r="5594" spans="1:5" x14ac:dyDescent="0.25">
      <c r="A5594" s="1">
        <v>43995</v>
      </c>
      <c r="B5594" t="s">
        <v>18</v>
      </c>
      <c r="C5594">
        <v>260098</v>
      </c>
      <c r="D5594">
        <v>255220</v>
      </c>
      <c r="E5594">
        <v>4878</v>
      </c>
    </row>
    <row r="5595" spans="1:5" x14ac:dyDescent="0.25">
      <c r="A5595" s="1">
        <v>43996</v>
      </c>
      <c r="B5595" t="s">
        <v>18</v>
      </c>
      <c r="C5595">
        <v>266163</v>
      </c>
      <c r="D5595">
        <v>261122</v>
      </c>
      <c r="E5595">
        <v>5041</v>
      </c>
    </row>
    <row r="5596" spans="1:5" x14ac:dyDescent="0.25">
      <c r="A5596" s="1">
        <v>43997</v>
      </c>
      <c r="B5596" t="s">
        <v>18</v>
      </c>
      <c r="C5596">
        <v>271416</v>
      </c>
      <c r="D5596">
        <v>266196</v>
      </c>
      <c r="E5596">
        <v>5220</v>
      </c>
    </row>
    <row r="5597" spans="1:5" x14ac:dyDescent="0.25">
      <c r="A5597" s="1">
        <v>43998</v>
      </c>
      <c r="B5597" t="s">
        <v>18</v>
      </c>
      <c r="C5597">
        <v>276174</v>
      </c>
      <c r="D5597">
        <v>270876</v>
      </c>
      <c r="E5597">
        <v>5298</v>
      </c>
    </row>
    <row r="5598" spans="1:5" x14ac:dyDescent="0.25">
      <c r="A5598" s="1">
        <v>43999</v>
      </c>
      <c r="B5598" t="s">
        <v>18</v>
      </c>
      <c r="C5598">
        <v>282268</v>
      </c>
      <c r="D5598">
        <v>276862</v>
      </c>
      <c r="E5598">
        <v>5406</v>
      </c>
    </row>
    <row r="5599" spans="1:5" x14ac:dyDescent="0.25">
      <c r="A5599" s="1">
        <v>44000</v>
      </c>
      <c r="B5599" t="s">
        <v>18</v>
      </c>
      <c r="C5599">
        <v>289027</v>
      </c>
      <c r="D5599">
        <v>283472</v>
      </c>
      <c r="E5599">
        <v>5555</v>
      </c>
    </row>
    <row r="5600" spans="1:5" x14ac:dyDescent="0.25">
      <c r="A5600" s="1">
        <v>44001</v>
      </c>
      <c r="B5600" t="s">
        <v>18</v>
      </c>
      <c r="C5600">
        <v>295202</v>
      </c>
      <c r="D5600">
        <v>289522</v>
      </c>
      <c r="E5600">
        <v>5680</v>
      </c>
    </row>
    <row r="5601" spans="1:5" x14ac:dyDescent="0.25">
      <c r="A5601" s="1">
        <v>44002</v>
      </c>
      <c r="B5601" t="s">
        <v>18</v>
      </c>
      <c r="C5601">
        <v>301209</v>
      </c>
      <c r="D5601">
        <v>295375</v>
      </c>
      <c r="E5601">
        <v>5834</v>
      </c>
    </row>
    <row r="5602" spans="1:5" x14ac:dyDescent="0.25">
      <c r="A5602" s="1">
        <v>44003</v>
      </c>
      <c r="B5602" t="s">
        <v>18</v>
      </c>
      <c r="C5602">
        <v>307638</v>
      </c>
      <c r="D5602">
        <v>301682</v>
      </c>
      <c r="E5602">
        <v>5956</v>
      </c>
    </row>
    <row r="5603" spans="1:5" x14ac:dyDescent="0.25">
      <c r="A5603" s="1">
        <v>44004</v>
      </c>
      <c r="B5603" t="s">
        <v>18</v>
      </c>
      <c r="C5603">
        <v>313687</v>
      </c>
      <c r="D5603">
        <v>307599</v>
      </c>
      <c r="E5603">
        <v>6088</v>
      </c>
    </row>
    <row r="5604" spans="1:5" x14ac:dyDescent="0.25">
      <c r="A5604" s="1">
        <v>44005</v>
      </c>
      <c r="B5604" t="s">
        <v>18</v>
      </c>
      <c r="C5604">
        <v>319664</v>
      </c>
      <c r="D5604">
        <v>313428</v>
      </c>
      <c r="E5604">
        <v>6236</v>
      </c>
    </row>
    <row r="5605" spans="1:5" x14ac:dyDescent="0.25">
      <c r="A5605" s="1">
        <v>44006</v>
      </c>
      <c r="B5605" t="s">
        <v>18</v>
      </c>
      <c r="C5605">
        <v>326430</v>
      </c>
      <c r="D5605">
        <v>320008</v>
      </c>
      <c r="E5605">
        <v>6422</v>
      </c>
    </row>
    <row r="5606" spans="1:5" x14ac:dyDescent="0.25">
      <c r="A5606" s="1">
        <v>44007</v>
      </c>
      <c r="B5606" t="s">
        <v>18</v>
      </c>
      <c r="C5606">
        <v>332445</v>
      </c>
      <c r="D5606">
        <v>325896</v>
      </c>
      <c r="E5606">
        <v>6549</v>
      </c>
    </row>
    <row r="5607" spans="1:5" x14ac:dyDescent="0.25">
      <c r="A5607" s="1">
        <v>44008</v>
      </c>
      <c r="B5607" t="s">
        <v>18</v>
      </c>
      <c r="C5607">
        <v>338903</v>
      </c>
      <c r="D5607">
        <v>332141</v>
      </c>
      <c r="E5607">
        <v>6762</v>
      </c>
    </row>
    <row r="5608" spans="1:5" x14ac:dyDescent="0.25">
      <c r="A5608" s="1">
        <v>44009</v>
      </c>
      <c r="B5608" t="s">
        <v>18</v>
      </c>
      <c r="C5608">
        <v>345426</v>
      </c>
      <c r="D5608">
        <v>338460</v>
      </c>
      <c r="E5608">
        <v>6966</v>
      </c>
    </row>
    <row r="5609" spans="1:5" x14ac:dyDescent="0.25">
      <c r="A5609" s="1">
        <v>44010</v>
      </c>
      <c r="B5609" t="s">
        <v>18</v>
      </c>
      <c r="C5609">
        <v>351865</v>
      </c>
      <c r="D5609">
        <v>344772</v>
      </c>
      <c r="E5609">
        <v>7093</v>
      </c>
    </row>
    <row r="5610" spans="1:5" x14ac:dyDescent="0.25">
      <c r="A5610" s="1">
        <v>44011</v>
      </c>
      <c r="B5610" t="s">
        <v>18</v>
      </c>
      <c r="C5610">
        <v>358530</v>
      </c>
      <c r="D5610">
        <v>351293</v>
      </c>
      <c r="E5610">
        <v>7237</v>
      </c>
    </row>
    <row r="5611" spans="1:5" x14ac:dyDescent="0.25">
      <c r="A5611" s="1">
        <v>44012</v>
      </c>
      <c r="B5611" t="s">
        <v>18</v>
      </c>
      <c r="C5611">
        <v>365058</v>
      </c>
      <c r="D5611">
        <v>357561</v>
      </c>
      <c r="E5611">
        <v>7497</v>
      </c>
    </row>
    <row r="5612" spans="1:5" x14ac:dyDescent="0.25">
      <c r="A5612" s="1">
        <v>44013</v>
      </c>
      <c r="B5612" t="s">
        <v>18</v>
      </c>
      <c r="C5612">
        <v>371486</v>
      </c>
      <c r="D5612">
        <v>363791</v>
      </c>
      <c r="E5612">
        <v>7695</v>
      </c>
    </row>
    <row r="5613" spans="1:5" x14ac:dyDescent="0.25">
      <c r="A5613" s="1">
        <v>44014</v>
      </c>
      <c r="B5613" t="s">
        <v>18</v>
      </c>
      <c r="C5613">
        <v>377961</v>
      </c>
      <c r="D5613">
        <v>370112</v>
      </c>
      <c r="E5613">
        <v>7849</v>
      </c>
    </row>
    <row r="5614" spans="1:5" x14ac:dyDescent="0.25">
      <c r="A5614" s="1">
        <v>44015</v>
      </c>
      <c r="B5614" t="s">
        <v>18</v>
      </c>
      <c r="C5614">
        <v>385501</v>
      </c>
      <c r="D5614">
        <v>377482</v>
      </c>
      <c r="E5614">
        <v>8019</v>
      </c>
    </row>
    <row r="5615" spans="1:5" x14ac:dyDescent="0.25">
      <c r="A5615" s="1">
        <v>44016</v>
      </c>
      <c r="B5615" t="s">
        <v>18</v>
      </c>
      <c r="C5615">
        <v>392919</v>
      </c>
      <c r="D5615">
        <v>384673</v>
      </c>
      <c r="E5615">
        <v>8246</v>
      </c>
    </row>
    <row r="5616" spans="1:5" x14ac:dyDescent="0.25">
      <c r="A5616" s="1">
        <v>44017</v>
      </c>
      <c r="B5616" t="s">
        <v>18</v>
      </c>
      <c r="C5616">
        <v>399385</v>
      </c>
      <c r="D5616">
        <v>390956</v>
      </c>
      <c r="E5616">
        <v>8429</v>
      </c>
    </row>
    <row r="5617" spans="1:5" x14ac:dyDescent="0.25">
      <c r="A5617" s="1">
        <v>44018</v>
      </c>
      <c r="B5617" t="s">
        <v>18</v>
      </c>
      <c r="C5617">
        <v>406212</v>
      </c>
      <c r="D5617">
        <v>397537</v>
      </c>
      <c r="E5617">
        <v>8675</v>
      </c>
    </row>
    <row r="5618" spans="1:5" x14ac:dyDescent="0.25">
      <c r="A5618" s="1">
        <v>44019</v>
      </c>
      <c r="B5618" t="s">
        <v>18</v>
      </c>
      <c r="C5618">
        <v>413358</v>
      </c>
      <c r="D5618">
        <v>404427</v>
      </c>
      <c r="E5618">
        <v>8931</v>
      </c>
    </row>
    <row r="5619" spans="1:5" x14ac:dyDescent="0.25">
      <c r="A5619" s="1">
        <v>44020</v>
      </c>
      <c r="B5619" t="s">
        <v>18</v>
      </c>
      <c r="C5619">
        <v>421571</v>
      </c>
      <c r="D5619">
        <v>412310</v>
      </c>
      <c r="E5619">
        <v>9261</v>
      </c>
    </row>
    <row r="5620" spans="1:5" x14ac:dyDescent="0.25">
      <c r="A5620" s="1">
        <v>44021</v>
      </c>
      <c r="B5620" t="s">
        <v>18</v>
      </c>
      <c r="C5620">
        <v>429787</v>
      </c>
      <c r="D5620">
        <v>420286</v>
      </c>
      <c r="E5620">
        <v>9501</v>
      </c>
    </row>
    <row r="5621" spans="1:5" x14ac:dyDescent="0.25">
      <c r="A5621" s="1">
        <v>44022</v>
      </c>
      <c r="B5621" t="s">
        <v>18</v>
      </c>
      <c r="C5621">
        <v>437928</v>
      </c>
      <c r="D5621">
        <v>428040</v>
      </c>
      <c r="E5621">
        <v>9888</v>
      </c>
    </row>
    <row r="5622" spans="1:5" x14ac:dyDescent="0.25">
      <c r="A5622" s="1">
        <v>44023</v>
      </c>
      <c r="B5622" t="s">
        <v>18</v>
      </c>
      <c r="C5622">
        <v>445169</v>
      </c>
      <c r="D5622">
        <v>435013</v>
      </c>
      <c r="E5622">
        <v>10156</v>
      </c>
    </row>
    <row r="5623" spans="1:5" x14ac:dyDescent="0.25">
      <c r="A5623" s="1">
        <v>44024</v>
      </c>
      <c r="B5623" t="s">
        <v>18</v>
      </c>
      <c r="C5623">
        <v>452455</v>
      </c>
      <c r="D5623">
        <v>441942</v>
      </c>
      <c r="E5623">
        <v>10513</v>
      </c>
    </row>
    <row r="5624" spans="1:5" x14ac:dyDescent="0.25">
      <c r="A5624" s="1">
        <v>44025</v>
      </c>
      <c r="B5624" t="s">
        <v>18</v>
      </c>
      <c r="C5624">
        <v>459703</v>
      </c>
      <c r="D5624">
        <v>448876</v>
      </c>
      <c r="E5624">
        <v>10827</v>
      </c>
    </row>
    <row r="5625" spans="1:5" x14ac:dyDescent="0.25">
      <c r="A5625" s="1">
        <v>44026</v>
      </c>
      <c r="B5625" t="s">
        <v>18</v>
      </c>
      <c r="C5625">
        <v>466333</v>
      </c>
      <c r="D5625">
        <v>455160</v>
      </c>
      <c r="E5625">
        <v>11173</v>
      </c>
    </row>
    <row r="5626" spans="1:5" x14ac:dyDescent="0.25">
      <c r="A5626" s="1">
        <v>44027</v>
      </c>
      <c r="B5626" t="s">
        <v>18</v>
      </c>
      <c r="C5626">
        <v>474149</v>
      </c>
      <c r="D5626">
        <v>462483</v>
      </c>
      <c r="E5626">
        <v>11666</v>
      </c>
    </row>
    <row r="5627" spans="1:5" x14ac:dyDescent="0.25">
      <c r="A5627" s="1">
        <v>44028</v>
      </c>
      <c r="B5627" t="s">
        <v>18</v>
      </c>
      <c r="C5627">
        <v>481452</v>
      </c>
      <c r="D5627">
        <v>469296</v>
      </c>
      <c r="E5627">
        <v>12156</v>
      </c>
    </row>
    <row r="5628" spans="1:5" x14ac:dyDescent="0.25">
      <c r="A5628" s="1">
        <v>44029</v>
      </c>
      <c r="B5628" t="s">
        <v>18</v>
      </c>
      <c r="C5628">
        <v>489382</v>
      </c>
      <c r="D5628">
        <v>476625</v>
      </c>
      <c r="E5628">
        <v>12757</v>
      </c>
    </row>
    <row r="5629" spans="1:5" x14ac:dyDescent="0.25">
      <c r="A5629" s="1">
        <v>44030</v>
      </c>
      <c r="B5629" t="s">
        <v>18</v>
      </c>
      <c r="C5629">
        <v>498007</v>
      </c>
      <c r="D5629">
        <v>484809</v>
      </c>
      <c r="E5629">
        <v>13198</v>
      </c>
    </row>
    <row r="5630" spans="1:5" x14ac:dyDescent="0.25">
      <c r="A5630" s="1">
        <v>44031</v>
      </c>
      <c r="B5630" t="s">
        <v>18</v>
      </c>
      <c r="C5630">
        <v>507678</v>
      </c>
      <c r="D5630">
        <v>493779</v>
      </c>
      <c r="E5630">
        <v>13899</v>
      </c>
    </row>
    <row r="5631" spans="1:5" x14ac:dyDescent="0.25">
      <c r="A5631" s="1">
        <v>44032</v>
      </c>
      <c r="B5631" t="s">
        <v>18</v>
      </c>
      <c r="C5631">
        <v>518029</v>
      </c>
      <c r="D5631">
        <v>503379</v>
      </c>
      <c r="E5631">
        <v>14650</v>
      </c>
    </row>
    <row r="5632" spans="1:5" x14ac:dyDescent="0.25">
      <c r="A5632" s="1">
        <v>44033</v>
      </c>
      <c r="B5632" t="s">
        <v>18</v>
      </c>
      <c r="C5632">
        <v>528946</v>
      </c>
      <c r="D5632">
        <v>513688</v>
      </c>
      <c r="E5632">
        <v>15258</v>
      </c>
    </row>
    <row r="5633" spans="1:5" x14ac:dyDescent="0.25">
      <c r="A5633" s="1">
        <v>44034</v>
      </c>
      <c r="B5633" t="s">
        <v>18</v>
      </c>
      <c r="C5633">
        <v>537891</v>
      </c>
      <c r="D5633">
        <v>522180</v>
      </c>
      <c r="E5633">
        <v>15711</v>
      </c>
    </row>
    <row r="5634" spans="1:5" x14ac:dyDescent="0.25">
      <c r="A5634" s="1">
        <v>44035</v>
      </c>
      <c r="B5634" t="s">
        <v>18</v>
      </c>
      <c r="C5634">
        <v>548877</v>
      </c>
      <c r="D5634">
        <v>532448</v>
      </c>
      <c r="E5634">
        <v>16429</v>
      </c>
    </row>
    <row r="5635" spans="1:5" x14ac:dyDescent="0.25">
      <c r="A5635" s="1">
        <v>44036</v>
      </c>
      <c r="B5635" t="s">
        <v>18</v>
      </c>
      <c r="C5635">
        <v>559399</v>
      </c>
      <c r="D5635">
        <v>542617</v>
      </c>
      <c r="E5635">
        <v>16782</v>
      </c>
    </row>
    <row r="5636" spans="1:5" x14ac:dyDescent="0.25">
      <c r="A5636" s="1">
        <v>44037</v>
      </c>
      <c r="B5636" t="s">
        <v>18</v>
      </c>
      <c r="C5636">
        <v>570508</v>
      </c>
      <c r="D5636">
        <v>553203</v>
      </c>
      <c r="E5636">
        <v>17305</v>
      </c>
    </row>
    <row r="5637" spans="1:5" x14ac:dyDescent="0.25">
      <c r="A5637" s="1">
        <v>44038</v>
      </c>
      <c r="B5637" t="s">
        <v>18</v>
      </c>
      <c r="C5637">
        <v>581707</v>
      </c>
      <c r="D5637">
        <v>563787</v>
      </c>
      <c r="E5637">
        <v>17920</v>
      </c>
    </row>
    <row r="5638" spans="1:5" x14ac:dyDescent="0.25">
      <c r="A5638" s="1">
        <v>44039</v>
      </c>
      <c r="B5638" t="s">
        <v>18</v>
      </c>
      <c r="C5638">
        <v>592482</v>
      </c>
      <c r="D5638">
        <v>574092</v>
      </c>
      <c r="E5638">
        <v>18390</v>
      </c>
    </row>
    <row r="5639" spans="1:5" x14ac:dyDescent="0.25">
      <c r="A5639" s="1">
        <v>44040</v>
      </c>
      <c r="B5639" t="s">
        <v>18</v>
      </c>
      <c r="C5639">
        <v>603728</v>
      </c>
      <c r="D5639">
        <v>584849</v>
      </c>
      <c r="E5639">
        <v>18879</v>
      </c>
    </row>
    <row r="5640" spans="1:5" x14ac:dyDescent="0.25">
      <c r="A5640" s="1">
        <v>44041</v>
      </c>
      <c r="B5640" t="s">
        <v>18</v>
      </c>
      <c r="C5640">
        <v>615380</v>
      </c>
      <c r="D5640">
        <v>595961</v>
      </c>
      <c r="E5640">
        <v>19419</v>
      </c>
    </row>
    <row r="5641" spans="1:5" x14ac:dyDescent="0.25">
      <c r="A5641" s="1">
        <v>44042</v>
      </c>
      <c r="B5641" t="s">
        <v>18</v>
      </c>
      <c r="C5641">
        <v>627387</v>
      </c>
      <c r="D5641">
        <v>607518</v>
      </c>
      <c r="E5641">
        <v>19869</v>
      </c>
    </row>
    <row r="5642" spans="1:5" x14ac:dyDescent="0.25">
      <c r="A5642" s="1">
        <v>44043</v>
      </c>
      <c r="B5642" t="s">
        <v>18</v>
      </c>
      <c r="C5642">
        <v>637515</v>
      </c>
      <c r="D5642">
        <v>617156</v>
      </c>
      <c r="E5642">
        <v>20359</v>
      </c>
    </row>
    <row r="5643" spans="1:5" x14ac:dyDescent="0.25">
      <c r="A5643" s="1">
        <v>44044</v>
      </c>
      <c r="B5643" t="s">
        <v>18</v>
      </c>
      <c r="C5643">
        <v>647271</v>
      </c>
      <c r="D5643">
        <v>626299</v>
      </c>
      <c r="E5643">
        <v>20972</v>
      </c>
    </row>
    <row r="5644" spans="1:5" x14ac:dyDescent="0.25">
      <c r="A5644" s="1">
        <v>44045</v>
      </c>
      <c r="B5644" t="s">
        <v>18</v>
      </c>
      <c r="C5644">
        <v>654117</v>
      </c>
      <c r="D5644">
        <v>632701</v>
      </c>
      <c r="E5644">
        <v>21416</v>
      </c>
    </row>
    <row r="5645" spans="1:5" x14ac:dyDescent="0.25">
      <c r="A5645" s="1">
        <v>44046</v>
      </c>
      <c r="B5645" t="s">
        <v>18</v>
      </c>
      <c r="C5645">
        <v>662941</v>
      </c>
      <c r="D5645">
        <v>640935</v>
      </c>
      <c r="E5645">
        <v>22006</v>
      </c>
    </row>
    <row r="5646" spans="1:5" x14ac:dyDescent="0.25">
      <c r="A5646" s="1">
        <v>44047</v>
      </c>
      <c r="B5646" t="s">
        <v>18</v>
      </c>
      <c r="C5646">
        <v>671413</v>
      </c>
      <c r="D5646">
        <v>649017</v>
      </c>
      <c r="E5646">
        <v>22396</v>
      </c>
    </row>
    <row r="5647" spans="1:5" x14ac:dyDescent="0.25">
      <c r="A5647" s="1">
        <v>44048</v>
      </c>
      <c r="B5647" t="s">
        <v>18</v>
      </c>
      <c r="C5647">
        <v>679415</v>
      </c>
      <c r="D5647">
        <v>656460</v>
      </c>
      <c r="E5647">
        <v>22955</v>
      </c>
    </row>
    <row r="5648" spans="1:5" x14ac:dyDescent="0.25">
      <c r="A5648" s="1">
        <v>44049</v>
      </c>
      <c r="B5648" t="s">
        <v>18</v>
      </c>
      <c r="C5648">
        <v>686808</v>
      </c>
      <c r="D5648">
        <v>663354</v>
      </c>
      <c r="E5648">
        <v>23454</v>
      </c>
    </row>
    <row r="5649" spans="1:5" x14ac:dyDescent="0.25">
      <c r="A5649" s="1">
        <v>44050</v>
      </c>
      <c r="B5649" t="s">
        <v>18</v>
      </c>
      <c r="C5649">
        <v>695620</v>
      </c>
      <c r="D5649">
        <v>671693</v>
      </c>
      <c r="E5649">
        <v>23927</v>
      </c>
    </row>
    <row r="5650" spans="1:5" x14ac:dyDescent="0.25">
      <c r="A5650" s="1">
        <v>44051</v>
      </c>
      <c r="B5650" t="s">
        <v>18</v>
      </c>
      <c r="C5650">
        <v>706780</v>
      </c>
      <c r="D5650">
        <v>682390</v>
      </c>
      <c r="E5650">
        <v>24390</v>
      </c>
    </row>
    <row r="5651" spans="1:5" x14ac:dyDescent="0.25">
      <c r="A5651" s="1">
        <v>44052</v>
      </c>
      <c r="B5651" t="s">
        <v>18</v>
      </c>
      <c r="C5651">
        <v>717110</v>
      </c>
      <c r="D5651">
        <v>692213</v>
      </c>
      <c r="E5651">
        <v>24897</v>
      </c>
    </row>
    <row r="5652" spans="1:5" x14ac:dyDescent="0.25">
      <c r="A5652" s="1">
        <v>44053</v>
      </c>
      <c r="B5652" t="s">
        <v>18</v>
      </c>
      <c r="C5652">
        <v>725542</v>
      </c>
      <c r="D5652">
        <v>700175</v>
      </c>
      <c r="E5652">
        <v>25367</v>
      </c>
    </row>
    <row r="5653" spans="1:5" x14ac:dyDescent="0.25">
      <c r="A5653" s="1">
        <v>44054</v>
      </c>
      <c r="B5653" t="s">
        <v>18</v>
      </c>
      <c r="C5653">
        <v>738203</v>
      </c>
      <c r="D5653">
        <v>712272</v>
      </c>
    </row>
    <row r="5654" spans="1:5" x14ac:dyDescent="0.25">
      <c r="A5654" s="1">
        <v>44055</v>
      </c>
      <c r="B5654" t="s">
        <v>18</v>
      </c>
      <c r="C5654">
        <v>750847</v>
      </c>
      <c r="D5654">
        <v>724434</v>
      </c>
      <c r="E5654">
        <v>26413</v>
      </c>
    </row>
    <row r="5655" spans="1:5" x14ac:dyDescent="0.25">
      <c r="A5655" s="1">
        <v>44056</v>
      </c>
      <c r="B5655" t="s">
        <v>18</v>
      </c>
      <c r="C5655">
        <v>763211</v>
      </c>
      <c r="D5655">
        <v>736262</v>
      </c>
      <c r="E5655">
        <v>26949</v>
      </c>
    </row>
    <row r="5656" spans="1:5" x14ac:dyDescent="0.25">
      <c r="A5656" s="1">
        <v>44057</v>
      </c>
      <c r="B5656" t="s">
        <v>18</v>
      </c>
      <c r="C5656">
        <v>775333</v>
      </c>
      <c r="D5656">
        <v>747844</v>
      </c>
      <c r="E5656">
        <v>27489</v>
      </c>
    </row>
    <row r="5657" spans="1:5" x14ac:dyDescent="0.25">
      <c r="A5657" s="1">
        <v>44058</v>
      </c>
      <c r="B5657" t="s">
        <v>18</v>
      </c>
      <c r="C5657">
        <v>785475</v>
      </c>
      <c r="D5657">
        <v>757454</v>
      </c>
      <c r="E5657">
        <v>28021</v>
      </c>
    </row>
    <row r="5658" spans="1:5" x14ac:dyDescent="0.25">
      <c r="A5658" s="1">
        <v>44059</v>
      </c>
      <c r="B5658" t="s">
        <v>18</v>
      </c>
      <c r="C5658">
        <v>793537</v>
      </c>
      <c r="D5658">
        <v>765067</v>
      </c>
    </row>
    <row r="5659" spans="1:5" x14ac:dyDescent="0.25">
      <c r="A5659" s="1">
        <v>44060</v>
      </c>
      <c r="B5659" t="s">
        <v>18</v>
      </c>
      <c r="C5659">
        <v>801329</v>
      </c>
      <c r="D5659">
        <v>772437</v>
      </c>
    </row>
    <row r="5660" spans="1:5" x14ac:dyDescent="0.25">
      <c r="A5660" s="1">
        <v>44061</v>
      </c>
      <c r="B5660" t="s">
        <v>18</v>
      </c>
      <c r="C5660">
        <v>811167</v>
      </c>
      <c r="D5660">
        <v>781841</v>
      </c>
    </row>
    <row r="5661" spans="1:5" x14ac:dyDescent="0.25">
      <c r="A5661" s="1">
        <v>44062</v>
      </c>
      <c r="B5661" t="s">
        <v>18</v>
      </c>
      <c r="C5661">
        <v>822574</v>
      </c>
      <c r="D5661">
        <v>792540</v>
      </c>
    </row>
    <row r="5662" spans="1:5" x14ac:dyDescent="0.25">
      <c r="A5662" s="1">
        <v>44063</v>
      </c>
      <c r="B5662" t="s">
        <v>18</v>
      </c>
      <c r="C5662">
        <v>833403</v>
      </c>
      <c r="D5662">
        <v>802686</v>
      </c>
    </row>
    <row r="5663" spans="1:5" x14ac:dyDescent="0.25">
      <c r="A5663" s="1">
        <v>44064</v>
      </c>
      <c r="B5663" t="s">
        <v>18</v>
      </c>
      <c r="C5663">
        <v>844641</v>
      </c>
      <c r="D5663">
        <v>813270</v>
      </c>
      <c r="E5663">
        <v>31371</v>
      </c>
    </row>
    <row r="5664" spans="1:5" x14ac:dyDescent="0.25">
      <c r="A5664" s="1">
        <v>44065</v>
      </c>
      <c r="B5664" t="s">
        <v>18</v>
      </c>
      <c r="C5664">
        <v>855991</v>
      </c>
      <c r="D5664">
        <v>824010</v>
      </c>
    </row>
    <row r="5665" spans="1:4" x14ac:dyDescent="0.25">
      <c r="A5665" s="1">
        <v>44066</v>
      </c>
      <c r="B5665" t="s">
        <v>18</v>
      </c>
      <c r="C5665">
        <v>868594</v>
      </c>
      <c r="D5665">
        <v>835947</v>
      </c>
    </row>
    <row r="5666" spans="1:4" x14ac:dyDescent="0.25">
      <c r="A5666" s="1">
        <v>44067</v>
      </c>
      <c r="B5666" t="s">
        <v>18</v>
      </c>
      <c r="C5666">
        <v>877836</v>
      </c>
      <c r="D5666">
        <v>844761</v>
      </c>
    </row>
    <row r="5667" spans="1:4" x14ac:dyDescent="0.25">
      <c r="A5667" s="1">
        <v>44068</v>
      </c>
      <c r="B5667" t="s">
        <v>18</v>
      </c>
      <c r="C5667">
        <v>888127</v>
      </c>
      <c r="D5667">
        <v>854351</v>
      </c>
    </row>
    <row r="5668" spans="1:4" x14ac:dyDescent="0.25">
      <c r="A5668" s="1">
        <v>44069</v>
      </c>
      <c r="B5668" t="s">
        <v>18</v>
      </c>
      <c r="C5668">
        <v>902677</v>
      </c>
      <c r="D5668">
        <v>868197</v>
      </c>
    </row>
    <row r="5669" spans="1:4" x14ac:dyDescent="0.25">
      <c r="A5669" s="1">
        <v>44070</v>
      </c>
      <c r="B5669" t="s">
        <v>18</v>
      </c>
      <c r="C5669">
        <v>915226</v>
      </c>
      <c r="D5669">
        <v>880091</v>
      </c>
    </row>
    <row r="5670" spans="1:4" x14ac:dyDescent="0.25">
      <c r="A5670" s="1">
        <v>44071</v>
      </c>
      <c r="B5670" t="s">
        <v>18</v>
      </c>
      <c r="C5670">
        <v>929733</v>
      </c>
      <c r="D5670">
        <v>893902</v>
      </c>
    </row>
    <row r="5671" spans="1:4" x14ac:dyDescent="0.25">
      <c r="A5671" s="1">
        <v>44072</v>
      </c>
      <c r="B5671" t="s">
        <v>18</v>
      </c>
      <c r="C5671">
        <v>943981</v>
      </c>
      <c r="D5671">
        <v>907604</v>
      </c>
    </row>
    <row r="5672" spans="1:4" x14ac:dyDescent="0.25">
      <c r="A5672" s="1">
        <v>44073</v>
      </c>
      <c r="B5672" t="s">
        <v>18</v>
      </c>
      <c r="C5672">
        <v>956733</v>
      </c>
      <c r="D5672">
        <v>919570</v>
      </c>
    </row>
    <row r="5673" spans="1:4" x14ac:dyDescent="0.25">
      <c r="A5673" s="1">
        <v>44074</v>
      </c>
      <c r="B5673" t="s">
        <v>18</v>
      </c>
      <c r="C5673">
        <v>966412</v>
      </c>
      <c r="D5673">
        <v>928714</v>
      </c>
    </row>
    <row r="5674" spans="1:4" x14ac:dyDescent="0.25">
      <c r="A5674" s="1">
        <v>44075</v>
      </c>
      <c r="B5674" t="s">
        <v>18</v>
      </c>
      <c r="C5674">
        <v>978882</v>
      </c>
      <c r="D5674">
        <v>940659</v>
      </c>
    </row>
    <row r="5675" spans="1:4" x14ac:dyDescent="0.25">
      <c r="A5675" s="1">
        <v>44076</v>
      </c>
      <c r="B5675" t="s">
        <v>18</v>
      </c>
      <c r="C5675">
        <v>996481</v>
      </c>
      <c r="D5675">
        <v>957617</v>
      </c>
    </row>
    <row r="5676" spans="1:4" x14ac:dyDescent="0.25">
      <c r="A5676" s="1">
        <v>44077</v>
      </c>
      <c r="B5676" t="s">
        <v>18</v>
      </c>
      <c r="C5676">
        <v>1012892</v>
      </c>
      <c r="D5676">
        <v>972949</v>
      </c>
    </row>
    <row r="5677" spans="1:4" x14ac:dyDescent="0.25">
      <c r="A5677" s="1">
        <v>44078</v>
      </c>
      <c r="B5677" t="s">
        <v>18</v>
      </c>
      <c r="C5677">
        <v>1031316</v>
      </c>
      <c r="D5677">
        <v>990326</v>
      </c>
    </row>
    <row r="5678" spans="1:4" x14ac:dyDescent="0.25">
      <c r="A5678" s="1">
        <v>44079</v>
      </c>
      <c r="B5678" t="s">
        <v>18</v>
      </c>
      <c r="C5678">
        <v>1051826</v>
      </c>
      <c r="D5678">
        <v>1009585</v>
      </c>
    </row>
    <row r="5679" spans="1:4" x14ac:dyDescent="0.25">
      <c r="A5679" s="1">
        <v>44080</v>
      </c>
      <c r="B5679" t="s">
        <v>18</v>
      </c>
      <c r="C5679">
        <v>1074998</v>
      </c>
      <c r="D5679">
        <v>1031441</v>
      </c>
    </row>
    <row r="5680" spans="1:4" x14ac:dyDescent="0.25">
      <c r="A5680" s="1">
        <v>44081</v>
      </c>
      <c r="B5680" t="s">
        <v>18</v>
      </c>
      <c r="C5680">
        <v>1088652</v>
      </c>
      <c r="D5680">
        <v>1044082</v>
      </c>
    </row>
    <row r="5681" spans="1:4" x14ac:dyDescent="0.25">
      <c r="A5681" s="1">
        <v>44082</v>
      </c>
      <c r="B5681" t="s">
        <v>18</v>
      </c>
      <c r="C5681">
        <v>1107406</v>
      </c>
      <c r="D5681">
        <v>1061481</v>
      </c>
    </row>
    <row r="5682" spans="1:4" x14ac:dyDescent="0.25">
      <c r="A5682" s="1">
        <v>44083</v>
      </c>
      <c r="B5682" t="s">
        <v>18</v>
      </c>
      <c r="C5682">
        <v>1131076</v>
      </c>
      <c r="D5682">
        <v>1083534</v>
      </c>
    </row>
    <row r="5683" spans="1:4" x14ac:dyDescent="0.25">
      <c r="A5683" s="1">
        <v>44084</v>
      </c>
      <c r="B5683" t="s">
        <v>18</v>
      </c>
      <c r="C5683">
        <v>1152563</v>
      </c>
      <c r="D5683">
        <v>1103429</v>
      </c>
    </row>
    <row r="5684" spans="1:4" x14ac:dyDescent="0.25">
      <c r="A5684" s="1">
        <v>44085</v>
      </c>
      <c r="B5684" t="s">
        <v>18</v>
      </c>
      <c r="C5684">
        <v>1177773</v>
      </c>
      <c r="D5684">
        <v>1127061</v>
      </c>
    </row>
    <row r="5685" spans="1:4" x14ac:dyDescent="0.25">
      <c r="A5685" s="1">
        <v>44086</v>
      </c>
      <c r="B5685" t="s">
        <v>18</v>
      </c>
      <c r="C5685">
        <v>1203799</v>
      </c>
      <c r="D5685">
        <v>1151389</v>
      </c>
    </row>
    <row r="5686" spans="1:4" x14ac:dyDescent="0.25">
      <c r="A5686" s="1">
        <v>44087</v>
      </c>
      <c r="B5686" t="s">
        <v>18</v>
      </c>
      <c r="C5686">
        <v>1231698</v>
      </c>
      <c r="D5686">
        <v>1177602</v>
      </c>
    </row>
    <row r="5687" spans="1:4" x14ac:dyDescent="0.25">
      <c r="A5687" s="1">
        <v>44088</v>
      </c>
      <c r="B5687" t="s">
        <v>18</v>
      </c>
      <c r="C5687">
        <v>1248495</v>
      </c>
      <c r="D5687">
        <v>1193170</v>
      </c>
    </row>
    <row r="5688" spans="1:4" x14ac:dyDescent="0.25">
      <c r="A5688" s="1">
        <v>44089</v>
      </c>
      <c r="B5688" t="s">
        <v>18</v>
      </c>
      <c r="C5688">
        <v>1270310</v>
      </c>
      <c r="D5688">
        <v>1213656</v>
      </c>
    </row>
    <row r="5689" spans="1:4" x14ac:dyDescent="0.25">
      <c r="A5689" s="1">
        <v>44090</v>
      </c>
      <c r="B5689" t="s">
        <v>18</v>
      </c>
      <c r="C5689">
        <v>1297329</v>
      </c>
      <c r="D5689">
        <v>1239085</v>
      </c>
    </row>
    <row r="5690" spans="1:4" x14ac:dyDescent="0.25">
      <c r="A5690" s="1">
        <v>44091</v>
      </c>
      <c r="B5690" t="s">
        <v>18</v>
      </c>
      <c r="C5690">
        <v>1320240</v>
      </c>
      <c r="D5690">
        <v>1260529</v>
      </c>
    </row>
    <row r="5691" spans="1:4" x14ac:dyDescent="0.25">
      <c r="A5691" s="1">
        <v>44092</v>
      </c>
      <c r="B5691" t="s">
        <v>18</v>
      </c>
      <c r="C5691">
        <v>1345750</v>
      </c>
      <c r="D5691">
        <v>1284709</v>
      </c>
    </row>
    <row r="5692" spans="1:4" x14ac:dyDescent="0.25">
      <c r="A5692" s="1">
        <v>44093</v>
      </c>
      <c r="B5692" t="s">
        <v>18</v>
      </c>
      <c r="C5692">
        <v>1369702</v>
      </c>
      <c r="D5692">
        <v>1307169</v>
      </c>
    </row>
    <row r="5693" spans="1:4" x14ac:dyDescent="0.25">
      <c r="A5693" s="1">
        <v>44094</v>
      </c>
      <c r="B5693" t="s">
        <v>18</v>
      </c>
      <c r="C5693">
        <v>1396729</v>
      </c>
      <c r="D5693">
        <v>1332739</v>
      </c>
    </row>
    <row r="5694" spans="1:4" x14ac:dyDescent="0.25">
      <c r="A5694" s="1">
        <v>44095</v>
      </c>
      <c r="B5694" t="s">
        <v>18</v>
      </c>
      <c r="C5694">
        <v>1415364</v>
      </c>
      <c r="D5694">
        <v>1350338</v>
      </c>
    </row>
    <row r="5695" spans="1:4" x14ac:dyDescent="0.25">
      <c r="A5695" s="1">
        <v>44096</v>
      </c>
      <c r="B5695" t="s">
        <v>18</v>
      </c>
      <c r="C5695">
        <v>1436409</v>
      </c>
      <c r="D5695">
        <v>1370148</v>
      </c>
    </row>
    <row r="5696" spans="1:4" x14ac:dyDescent="0.25">
      <c r="A5696" s="1">
        <v>44097</v>
      </c>
      <c r="B5696" t="s">
        <v>18</v>
      </c>
      <c r="C5696">
        <v>1464565</v>
      </c>
      <c r="D5696">
        <v>1397055</v>
      </c>
    </row>
    <row r="5697" spans="1:4" x14ac:dyDescent="0.25">
      <c r="A5697" s="1">
        <v>44098</v>
      </c>
      <c r="B5697" t="s">
        <v>18</v>
      </c>
      <c r="C5697">
        <v>1487962</v>
      </c>
      <c r="D5697">
        <v>1419348</v>
      </c>
    </row>
    <row r="5698" spans="1:4" x14ac:dyDescent="0.25">
      <c r="A5698" s="1">
        <v>44099</v>
      </c>
      <c r="B5698" t="s">
        <v>18</v>
      </c>
      <c r="C5698">
        <v>1513224</v>
      </c>
      <c r="D5698">
        <v>1443392</v>
      </c>
    </row>
    <row r="5699" spans="1:4" x14ac:dyDescent="0.25">
      <c r="A5699" s="1">
        <v>44100</v>
      </c>
      <c r="B5699" t="s">
        <v>18</v>
      </c>
      <c r="C5699">
        <v>1539284</v>
      </c>
      <c r="D5699">
        <v>1468235</v>
      </c>
    </row>
    <row r="5700" spans="1:4" x14ac:dyDescent="0.25">
      <c r="A5700" s="1">
        <v>44101</v>
      </c>
      <c r="B5700" t="s">
        <v>18</v>
      </c>
      <c r="C5700">
        <v>1563309</v>
      </c>
      <c r="D5700">
        <v>1491119</v>
      </c>
    </row>
    <row r="5701" spans="1:4" x14ac:dyDescent="0.25">
      <c r="A5701" s="1">
        <v>44102</v>
      </c>
      <c r="B5701" t="s">
        <v>18</v>
      </c>
      <c r="C5701">
        <v>1581606</v>
      </c>
      <c r="D5701">
        <v>1508592</v>
      </c>
    </row>
    <row r="5702" spans="1:4" x14ac:dyDescent="0.25">
      <c r="A5702" s="1">
        <v>44103</v>
      </c>
      <c r="B5702" t="s">
        <v>18</v>
      </c>
      <c r="C5702">
        <v>1600606</v>
      </c>
      <c r="D5702">
        <v>1526511</v>
      </c>
    </row>
    <row r="5703" spans="1:4" x14ac:dyDescent="0.25">
      <c r="A5703" s="1">
        <v>44104</v>
      </c>
      <c r="B5703" t="s">
        <v>18</v>
      </c>
      <c r="C5703">
        <v>1622775</v>
      </c>
      <c r="D5703">
        <v>1547705</v>
      </c>
    </row>
    <row r="5704" spans="1:4" x14ac:dyDescent="0.25">
      <c r="A5704" s="1">
        <v>44105</v>
      </c>
      <c r="B5704" t="s">
        <v>18</v>
      </c>
      <c r="C5704">
        <v>1643722</v>
      </c>
      <c r="D5704">
        <v>1567559</v>
      </c>
    </row>
    <row r="5705" spans="1:4" x14ac:dyDescent="0.25">
      <c r="A5705" s="1">
        <v>44106</v>
      </c>
      <c r="B5705" t="s">
        <v>18</v>
      </c>
      <c r="C5705">
        <v>1667587</v>
      </c>
      <c r="D5705">
        <v>1590334</v>
      </c>
    </row>
    <row r="5706" spans="1:4" x14ac:dyDescent="0.25">
      <c r="A5706" s="1">
        <v>44107</v>
      </c>
      <c r="B5706" t="s">
        <v>18</v>
      </c>
      <c r="C5706">
        <v>1685809</v>
      </c>
      <c r="D5706">
        <v>1607581</v>
      </c>
    </row>
    <row r="5707" spans="1:4" x14ac:dyDescent="0.25">
      <c r="A5707" s="1">
        <v>44108</v>
      </c>
      <c r="B5707" t="s">
        <v>18</v>
      </c>
      <c r="C5707">
        <v>1707503</v>
      </c>
      <c r="D5707">
        <v>1628397</v>
      </c>
    </row>
    <row r="5708" spans="1:4" x14ac:dyDescent="0.25">
      <c r="A5708" s="1">
        <v>44109</v>
      </c>
      <c r="B5708" t="s">
        <v>18</v>
      </c>
      <c r="C5708">
        <v>1723337</v>
      </c>
      <c r="D5708">
        <v>1643599</v>
      </c>
    </row>
    <row r="5709" spans="1:4" x14ac:dyDescent="0.25">
      <c r="A5709" s="1">
        <v>44110</v>
      </c>
      <c r="B5709" t="s">
        <v>18</v>
      </c>
      <c r="C5709">
        <v>1741300</v>
      </c>
      <c r="D5709">
        <v>1660824</v>
      </c>
    </row>
    <row r="5710" spans="1:4" x14ac:dyDescent="0.25">
      <c r="A5710" s="1">
        <v>44111</v>
      </c>
      <c r="B5710" t="s">
        <v>18</v>
      </c>
      <c r="C5710">
        <v>1761792</v>
      </c>
      <c r="D5710">
        <v>1680695</v>
      </c>
    </row>
    <row r="5711" spans="1:4" x14ac:dyDescent="0.25">
      <c r="A5711" s="1">
        <v>44112</v>
      </c>
      <c r="B5711" t="s">
        <v>18</v>
      </c>
      <c r="C5711">
        <v>1780540</v>
      </c>
      <c r="D5711">
        <v>1698747</v>
      </c>
    </row>
    <row r="5712" spans="1:4" x14ac:dyDescent="0.25">
      <c r="A5712" s="1">
        <v>44113</v>
      </c>
      <c r="B5712" t="s">
        <v>18</v>
      </c>
      <c r="C5712">
        <v>1800252</v>
      </c>
      <c r="D5712">
        <v>1717823</v>
      </c>
    </row>
    <row r="5713" spans="1:4" x14ac:dyDescent="0.25">
      <c r="A5713" s="1">
        <v>44114</v>
      </c>
      <c r="B5713" t="s">
        <v>18</v>
      </c>
      <c r="C5713">
        <v>1818753</v>
      </c>
      <c r="D5713">
        <v>1735689</v>
      </c>
    </row>
    <row r="5714" spans="1:4" x14ac:dyDescent="0.25">
      <c r="A5714" s="1">
        <v>44115</v>
      </c>
      <c r="B5714" t="s">
        <v>18</v>
      </c>
      <c r="C5714">
        <v>1839765</v>
      </c>
      <c r="D5714">
        <v>1756132</v>
      </c>
    </row>
    <row r="5715" spans="1:4" x14ac:dyDescent="0.25">
      <c r="A5715" s="1">
        <v>44116</v>
      </c>
      <c r="B5715" t="s">
        <v>18</v>
      </c>
      <c r="C5715">
        <v>1854486</v>
      </c>
      <c r="D5715">
        <v>1770455</v>
      </c>
    </row>
    <row r="5716" spans="1:4" x14ac:dyDescent="0.25">
      <c r="A5716" s="1">
        <v>44117</v>
      </c>
      <c r="B5716" t="s">
        <v>18</v>
      </c>
      <c r="C5716">
        <v>1875262</v>
      </c>
      <c r="D5716">
        <v>1790554</v>
      </c>
    </row>
    <row r="5717" spans="1:4" x14ac:dyDescent="0.25">
      <c r="A5717" s="1">
        <v>44118</v>
      </c>
      <c r="B5717" t="s">
        <v>18</v>
      </c>
      <c r="C5717">
        <v>1902884</v>
      </c>
      <c r="D5717">
        <v>1817475</v>
      </c>
    </row>
    <row r="5718" spans="1:4" x14ac:dyDescent="0.25">
      <c r="A5718" s="1">
        <v>44119</v>
      </c>
      <c r="B5718" t="s">
        <v>18</v>
      </c>
      <c r="C5718">
        <v>1929126</v>
      </c>
      <c r="D5718">
        <v>1843069</v>
      </c>
    </row>
    <row r="5719" spans="1:4" x14ac:dyDescent="0.25">
      <c r="A5719" s="1">
        <v>44120</v>
      </c>
      <c r="B5719" t="s">
        <v>18</v>
      </c>
      <c r="C5719">
        <v>1952850</v>
      </c>
      <c r="D5719">
        <v>1866096</v>
      </c>
    </row>
    <row r="5720" spans="1:4" x14ac:dyDescent="0.25">
      <c r="A5720" s="1">
        <v>44121</v>
      </c>
      <c r="B5720" t="s">
        <v>18</v>
      </c>
      <c r="C5720">
        <v>1978626</v>
      </c>
      <c r="D5720">
        <v>1891262</v>
      </c>
    </row>
    <row r="5721" spans="1:4" x14ac:dyDescent="0.25">
      <c r="A5721" s="1">
        <v>44122</v>
      </c>
      <c r="B5721" t="s">
        <v>18</v>
      </c>
      <c r="C5721">
        <v>2004113</v>
      </c>
      <c r="D5721">
        <v>1916171</v>
      </c>
    </row>
    <row r="5722" spans="1:4" x14ac:dyDescent="0.25">
      <c r="A5722" s="1">
        <v>44123</v>
      </c>
      <c r="B5722" t="s">
        <v>18</v>
      </c>
      <c r="C5722">
        <v>2023294</v>
      </c>
      <c r="D5722">
        <v>1934925</v>
      </c>
    </row>
    <row r="5723" spans="1:4" x14ac:dyDescent="0.25">
      <c r="A5723" s="1">
        <v>44124</v>
      </c>
      <c r="B5723" t="s">
        <v>18</v>
      </c>
      <c r="C5723">
        <v>2048631</v>
      </c>
      <c r="D5723">
        <v>1959673</v>
      </c>
    </row>
    <row r="5724" spans="1:4" x14ac:dyDescent="0.25">
      <c r="A5724" s="1">
        <v>44125</v>
      </c>
      <c r="B5724" t="s">
        <v>18</v>
      </c>
      <c r="C5724">
        <v>2075701</v>
      </c>
      <c r="D5724">
        <v>1986119</v>
      </c>
    </row>
    <row r="5725" spans="1:4" x14ac:dyDescent="0.25">
      <c r="A5725" s="1">
        <v>44126</v>
      </c>
      <c r="B5725" t="s">
        <v>18</v>
      </c>
      <c r="C5725">
        <v>2100760</v>
      </c>
      <c r="D5725">
        <v>2010594</v>
      </c>
    </row>
    <row r="5726" spans="1:4" x14ac:dyDescent="0.25">
      <c r="A5726" s="1">
        <v>44127</v>
      </c>
      <c r="B5726" t="s">
        <v>18</v>
      </c>
      <c r="C5726">
        <v>2125790</v>
      </c>
      <c r="D5726">
        <v>2035038</v>
      </c>
    </row>
    <row r="5727" spans="1:4" x14ac:dyDescent="0.25">
      <c r="A5727" s="1">
        <v>44128</v>
      </c>
      <c r="B5727" t="s">
        <v>18</v>
      </c>
      <c r="C5727">
        <v>2153529</v>
      </c>
      <c r="D5727">
        <v>2062200</v>
      </c>
    </row>
    <row r="5728" spans="1:4" x14ac:dyDescent="0.25">
      <c r="A5728" s="1">
        <v>44129</v>
      </c>
      <c r="B5728" t="s">
        <v>18</v>
      </c>
      <c r="C5728">
        <v>2175682</v>
      </c>
      <c r="D5728">
        <v>2083821</v>
      </c>
    </row>
    <row r="5729" spans="1:4" x14ac:dyDescent="0.25">
      <c r="A5729" s="1">
        <v>44130</v>
      </c>
      <c r="B5729" t="s">
        <v>18</v>
      </c>
      <c r="C5729">
        <v>2194292</v>
      </c>
      <c r="D5729">
        <v>2102067</v>
      </c>
    </row>
    <row r="5730" spans="1:4" x14ac:dyDescent="0.25">
      <c r="A5730" s="1">
        <v>44131</v>
      </c>
      <c r="B5730" t="s">
        <v>18</v>
      </c>
      <c r="C5730">
        <v>2214645</v>
      </c>
      <c r="D5730">
        <v>2121968</v>
      </c>
    </row>
    <row r="5731" spans="1:4" x14ac:dyDescent="0.25">
      <c r="A5731" s="1">
        <v>44132</v>
      </c>
      <c r="B5731" t="s">
        <v>18</v>
      </c>
      <c r="C5731">
        <v>2238671</v>
      </c>
      <c r="D5731">
        <v>2145458</v>
      </c>
    </row>
    <row r="5732" spans="1:4" x14ac:dyDescent="0.25">
      <c r="A5732" s="1">
        <v>44133</v>
      </c>
      <c r="B5732" t="s">
        <v>18</v>
      </c>
      <c r="C5732">
        <v>2261736</v>
      </c>
      <c r="D5732">
        <v>2167972</v>
      </c>
    </row>
    <row r="5733" spans="1:4" x14ac:dyDescent="0.25">
      <c r="A5733" s="1">
        <v>44134</v>
      </c>
      <c r="B5733" t="s">
        <v>18</v>
      </c>
      <c r="C5733">
        <v>2284588</v>
      </c>
      <c r="D5733">
        <v>2190258</v>
      </c>
    </row>
    <row r="5734" spans="1:4" x14ac:dyDescent="0.25">
      <c r="A5734" s="1">
        <v>44135</v>
      </c>
      <c r="B5734" t="s">
        <v>18</v>
      </c>
      <c r="C5734">
        <v>2303954</v>
      </c>
      <c r="D5734">
        <v>2209169</v>
      </c>
    </row>
    <row r="5735" spans="1:4" x14ac:dyDescent="0.25">
      <c r="A5735" s="1">
        <v>44136</v>
      </c>
      <c r="B5735" t="s">
        <v>18</v>
      </c>
      <c r="C5735">
        <v>2324411</v>
      </c>
      <c r="D5735">
        <v>2229086</v>
      </c>
    </row>
    <row r="5736" spans="1:4" x14ac:dyDescent="0.25">
      <c r="A5736" s="1">
        <v>44137</v>
      </c>
      <c r="B5736" t="s">
        <v>18</v>
      </c>
      <c r="C5736">
        <v>2343543</v>
      </c>
      <c r="D5736">
        <v>2247833</v>
      </c>
    </row>
    <row r="5737" spans="1:4" x14ac:dyDescent="0.25">
      <c r="A5737" s="1">
        <v>44138</v>
      </c>
      <c r="B5737" t="s">
        <v>18</v>
      </c>
      <c r="C5737">
        <v>2366741</v>
      </c>
      <c r="D5737">
        <v>2270553</v>
      </c>
    </row>
    <row r="5738" spans="1:4" x14ac:dyDescent="0.25">
      <c r="A5738" s="1">
        <v>44139</v>
      </c>
      <c r="B5738" t="s">
        <v>18</v>
      </c>
      <c r="C5738">
        <v>2391065</v>
      </c>
      <c r="D5738">
        <v>2294365</v>
      </c>
    </row>
    <row r="5739" spans="1:4" x14ac:dyDescent="0.25">
      <c r="A5739" s="1">
        <v>44140</v>
      </c>
      <c r="B5739" t="s">
        <v>18</v>
      </c>
      <c r="C5739">
        <v>2414248</v>
      </c>
      <c r="D5739">
        <v>2317024</v>
      </c>
    </row>
    <row r="5740" spans="1:4" x14ac:dyDescent="0.25">
      <c r="A5740" s="1">
        <v>44141</v>
      </c>
      <c r="B5740" t="s">
        <v>18</v>
      </c>
      <c r="C5740">
        <v>2439196</v>
      </c>
      <c r="D5740">
        <v>2341391</v>
      </c>
    </row>
    <row r="5741" spans="1:4" x14ac:dyDescent="0.25">
      <c r="A5741" s="1">
        <v>44142</v>
      </c>
      <c r="B5741" t="s">
        <v>18</v>
      </c>
      <c r="C5741">
        <v>2461279</v>
      </c>
      <c r="D5741">
        <v>2362942</v>
      </c>
    </row>
    <row r="5742" spans="1:4" x14ac:dyDescent="0.25">
      <c r="A5742" s="1">
        <v>44143</v>
      </c>
      <c r="B5742" t="s">
        <v>18</v>
      </c>
      <c r="C5742">
        <v>2486241</v>
      </c>
      <c r="D5742">
        <v>2387349</v>
      </c>
    </row>
    <row r="5743" spans="1:4" x14ac:dyDescent="0.25">
      <c r="A5743" s="1">
        <v>44144</v>
      </c>
      <c r="B5743" t="s">
        <v>18</v>
      </c>
      <c r="C5743">
        <v>2505835</v>
      </c>
      <c r="D5743">
        <v>2406483</v>
      </c>
    </row>
    <row r="5744" spans="1:4" x14ac:dyDescent="0.25">
      <c r="A5744" s="1">
        <v>44145</v>
      </c>
      <c r="B5744" t="s">
        <v>18</v>
      </c>
      <c r="C5744">
        <v>2529786</v>
      </c>
      <c r="D5744">
        <v>2429942</v>
      </c>
    </row>
    <row r="5745" spans="1:4" x14ac:dyDescent="0.25">
      <c r="A5745" s="1">
        <v>44146</v>
      </c>
      <c r="B5745" t="s">
        <v>18</v>
      </c>
      <c r="C5745">
        <v>2551946</v>
      </c>
      <c r="D5745">
        <v>2451595</v>
      </c>
    </row>
    <row r="5746" spans="1:4" x14ac:dyDescent="0.25">
      <c r="A5746" s="1">
        <v>44147</v>
      </c>
      <c r="B5746" t="s">
        <v>18</v>
      </c>
      <c r="C5746">
        <v>2578555</v>
      </c>
      <c r="D5746">
        <v>2477587</v>
      </c>
    </row>
    <row r="5747" spans="1:4" x14ac:dyDescent="0.25">
      <c r="A5747" s="1">
        <v>44148</v>
      </c>
      <c r="B5747" t="s">
        <v>18</v>
      </c>
      <c r="C5747">
        <v>2603471</v>
      </c>
      <c r="D5747">
        <v>2501877</v>
      </c>
    </row>
    <row r="5748" spans="1:4" x14ac:dyDescent="0.25">
      <c r="A5748" s="1">
        <v>44149</v>
      </c>
      <c r="B5748" t="s">
        <v>18</v>
      </c>
      <c r="C5748">
        <v>2628297</v>
      </c>
      <c r="D5748">
        <v>2526138</v>
      </c>
    </row>
    <row r="5749" spans="1:4" x14ac:dyDescent="0.25">
      <c r="A5749" s="1">
        <v>44150</v>
      </c>
      <c r="B5749" t="s">
        <v>18</v>
      </c>
      <c r="C5749">
        <v>2645975</v>
      </c>
      <c r="D5749">
        <v>2543356</v>
      </c>
    </row>
    <row r="5750" spans="1:4" x14ac:dyDescent="0.25">
      <c r="A5750" s="1">
        <v>44151</v>
      </c>
      <c r="B5750" t="s">
        <v>18</v>
      </c>
      <c r="C5750">
        <v>2660991</v>
      </c>
      <c r="D5750">
        <v>2557982</v>
      </c>
    </row>
    <row r="5751" spans="1:4" x14ac:dyDescent="0.25">
      <c r="A5751" s="1">
        <v>44152</v>
      </c>
      <c r="B5751" t="s">
        <v>18</v>
      </c>
      <c r="C5751">
        <v>2677771</v>
      </c>
      <c r="D5751">
        <v>2574190</v>
      </c>
    </row>
    <row r="5752" spans="1:4" x14ac:dyDescent="0.25">
      <c r="A5752" s="1">
        <v>44153</v>
      </c>
      <c r="B5752" t="s">
        <v>18</v>
      </c>
      <c r="C5752">
        <v>2701918</v>
      </c>
      <c r="D5752">
        <v>2597763</v>
      </c>
    </row>
    <row r="5753" spans="1:4" x14ac:dyDescent="0.25">
      <c r="A5753" s="1">
        <v>44154</v>
      </c>
      <c r="B5753" t="s">
        <v>18</v>
      </c>
      <c r="C5753">
        <v>2729618</v>
      </c>
      <c r="D5753">
        <v>2624903</v>
      </c>
    </row>
    <row r="5754" spans="1:4" x14ac:dyDescent="0.25">
      <c r="A5754" s="1">
        <v>44155</v>
      </c>
      <c r="B5754" t="s">
        <v>18</v>
      </c>
      <c r="C5754">
        <v>2756552</v>
      </c>
      <c r="D5754">
        <v>2651176</v>
      </c>
    </row>
    <row r="5755" spans="1:4" x14ac:dyDescent="0.25">
      <c r="A5755" s="1">
        <v>44156</v>
      </c>
      <c r="B5755" t="s">
        <v>18</v>
      </c>
      <c r="C5755">
        <v>2783244</v>
      </c>
      <c r="D5755">
        <v>2677260</v>
      </c>
    </row>
    <row r="5756" spans="1:4" x14ac:dyDescent="0.25">
      <c r="A5756" s="1">
        <v>44157</v>
      </c>
      <c r="B5756" t="s">
        <v>18</v>
      </c>
      <c r="C5756">
        <v>2810409</v>
      </c>
      <c r="D5756">
        <v>2703861</v>
      </c>
    </row>
    <row r="5757" spans="1:4" x14ac:dyDescent="0.25">
      <c r="A5757" s="1">
        <v>44158</v>
      </c>
      <c r="B5757" t="s">
        <v>18</v>
      </c>
      <c r="C5757">
        <v>2831855</v>
      </c>
      <c r="D5757">
        <v>2724956</v>
      </c>
    </row>
    <row r="5758" spans="1:4" x14ac:dyDescent="0.25">
      <c r="A5758" s="1">
        <v>44159</v>
      </c>
      <c r="B5758" t="s">
        <v>18</v>
      </c>
      <c r="C5758">
        <v>2856746</v>
      </c>
      <c r="D5758">
        <v>2749416</v>
      </c>
    </row>
    <row r="5759" spans="1:4" x14ac:dyDescent="0.25">
      <c r="A5759" s="1">
        <v>44160</v>
      </c>
      <c r="B5759" t="s">
        <v>18</v>
      </c>
      <c r="C5759">
        <v>2885308</v>
      </c>
      <c r="D5759">
        <v>2777489</v>
      </c>
    </row>
    <row r="5760" spans="1:4" x14ac:dyDescent="0.25">
      <c r="A5760" s="1">
        <v>44161</v>
      </c>
      <c r="B5760" t="s">
        <v>18</v>
      </c>
      <c r="C5760">
        <v>2912826</v>
      </c>
      <c r="D5760">
        <v>2804520</v>
      </c>
    </row>
    <row r="5761" spans="1:4" x14ac:dyDescent="0.25">
      <c r="A5761" s="1">
        <v>44162</v>
      </c>
      <c r="B5761" t="s">
        <v>18</v>
      </c>
      <c r="C5761">
        <v>2940302</v>
      </c>
      <c r="D5761">
        <v>2831431</v>
      </c>
    </row>
    <row r="5762" spans="1:4" x14ac:dyDescent="0.25">
      <c r="A5762" s="1">
        <v>44163</v>
      </c>
      <c r="B5762" t="s">
        <v>18</v>
      </c>
      <c r="C5762">
        <v>2969672</v>
      </c>
      <c r="D5762">
        <v>2860289</v>
      </c>
    </row>
    <row r="5763" spans="1:4" x14ac:dyDescent="0.25">
      <c r="A5763" s="1">
        <v>44164</v>
      </c>
      <c r="B5763" t="s">
        <v>18</v>
      </c>
      <c r="C5763">
        <v>2995668</v>
      </c>
      <c r="D5763">
        <v>2885814</v>
      </c>
    </row>
    <row r="5764" spans="1:4" x14ac:dyDescent="0.25">
      <c r="A5764" s="1">
        <v>44165</v>
      </c>
      <c r="B5764" t="s">
        <v>18</v>
      </c>
      <c r="C5764">
        <v>3014877</v>
      </c>
      <c r="D5764">
        <v>2904653</v>
      </c>
    </row>
    <row r="5765" spans="1:4" x14ac:dyDescent="0.25">
      <c r="A5765" s="1">
        <v>44166</v>
      </c>
      <c r="B5765" t="s">
        <v>18</v>
      </c>
      <c r="C5765">
        <v>3037239</v>
      </c>
      <c r="D5765">
        <v>2926561</v>
      </c>
    </row>
    <row r="5766" spans="1:4" x14ac:dyDescent="0.25">
      <c r="A5766" s="1">
        <v>44167</v>
      </c>
      <c r="B5766" t="s">
        <v>18</v>
      </c>
      <c r="C5766">
        <v>3064139</v>
      </c>
      <c r="D5766">
        <v>2953009</v>
      </c>
    </row>
    <row r="5767" spans="1:4" x14ac:dyDescent="0.25">
      <c r="A5767" s="1">
        <v>44168</v>
      </c>
      <c r="B5767" t="s">
        <v>18</v>
      </c>
      <c r="C5767">
        <v>3094143</v>
      </c>
      <c r="D5767">
        <v>2982431</v>
      </c>
    </row>
    <row r="5768" spans="1:4" x14ac:dyDescent="0.25">
      <c r="A5768" s="1">
        <v>44169</v>
      </c>
      <c r="B5768" t="s">
        <v>18</v>
      </c>
      <c r="C5768">
        <v>3121260</v>
      </c>
      <c r="D5768">
        <v>3009004</v>
      </c>
    </row>
    <row r="5769" spans="1:4" x14ac:dyDescent="0.25">
      <c r="A5769" s="1">
        <v>44170</v>
      </c>
      <c r="B5769" t="s">
        <v>18</v>
      </c>
      <c r="C5769">
        <v>3148894</v>
      </c>
      <c r="D5769">
        <v>3036137</v>
      </c>
    </row>
    <row r="5770" spans="1:4" x14ac:dyDescent="0.25">
      <c r="A5770" s="1">
        <v>44171</v>
      </c>
      <c r="B5770" t="s">
        <v>18</v>
      </c>
      <c r="C5770">
        <v>3174647</v>
      </c>
      <c r="D5770">
        <v>3061359</v>
      </c>
    </row>
    <row r="5771" spans="1:4" x14ac:dyDescent="0.25">
      <c r="A5771" s="1">
        <v>44172</v>
      </c>
      <c r="B5771" t="s">
        <v>18</v>
      </c>
      <c r="C5771">
        <v>3194883</v>
      </c>
      <c r="D5771">
        <v>3081315</v>
      </c>
    </row>
    <row r="5772" spans="1:4" x14ac:dyDescent="0.25">
      <c r="A5772" s="1">
        <v>44173</v>
      </c>
      <c r="B5772" t="s">
        <v>18</v>
      </c>
      <c r="C5772">
        <v>3218875</v>
      </c>
      <c r="D5772">
        <v>3104837</v>
      </c>
    </row>
    <row r="5773" spans="1:4" x14ac:dyDescent="0.25">
      <c r="A5773" s="1">
        <v>44174</v>
      </c>
      <c r="B5773" t="s">
        <v>18</v>
      </c>
      <c r="C5773">
        <v>3243834</v>
      </c>
      <c r="D5773">
        <v>3129427</v>
      </c>
    </row>
    <row r="5774" spans="1:4" x14ac:dyDescent="0.25">
      <c r="A5774" s="1">
        <v>44175</v>
      </c>
      <c r="B5774" t="s">
        <v>18</v>
      </c>
      <c r="C5774">
        <v>3269517</v>
      </c>
      <c r="D5774">
        <v>3154744</v>
      </c>
    </row>
    <row r="5775" spans="1:4" x14ac:dyDescent="0.25">
      <c r="A5775" s="1">
        <v>44176</v>
      </c>
      <c r="B5775" t="s">
        <v>18</v>
      </c>
      <c r="C5775">
        <v>3294008</v>
      </c>
      <c r="D5775">
        <v>3178801</v>
      </c>
    </row>
    <row r="5776" spans="1:4" x14ac:dyDescent="0.25">
      <c r="A5776" s="1">
        <v>44177</v>
      </c>
      <c r="B5776" t="s">
        <v>18</v>
      </c>
      <c r="C5776">
        <v>3319656</v>
      </c>
      <c r="D5776">
        <v>3204030</v>
      </c>
    </row>
    <row r="5777" spans="1:4" x14ac:dyDescent="0.25">
      <c r="A5777" s="1">
        <v>44178</v>
      </c>
      <c r="B5777" t="s">
        <v>18</v>
      </c>
      <c r="C5777">
        <v>3345171</v>
      </c>
      <c r="D5777">
        <v>3229163</v>
      </c>
    </row>
    <row r="5778" spans="1:4" x14ac:dyDescent="0.25">
      <c r="A5778" s="1">
        <v>44179</v>
      </c>
      <c r="B5778" t="s">
        <v>18</v>
      </c>
      <c r="C5778">
        <v>3366391</v>
      </c>
      <c r="D5778">
        <v>3250137</v>
      </c>
    </row>
    <row r="5779" spans="1:4" x14ac:dyDescent="0.25">
      <c r="A5779" s="1">
        <v>44180</v>
      </c>
      <c r="B5779" t="s">
        <v>18</v>
      </c>
      <c r="C5779">
        <v>3390826</v>
      </c>
      <c r="D5779">
        <v>3274226</v>
      </c>
    </row>
    <row r="5780" spans="1:4" x14ac:dyDescent="0.25">
      <c r="A5780" s="1">
        <v>44181</v>
      </c>
      <c r="B5780" t="s">
        <v>18</v>
      </c>
      <c r="C5780">
        <v>3420425</v>
      </c>
      <c r="D5780">
        <v>3303493</v>
      </c>
    </row>
    <row r="5781" spans="1:4" x14ac:dyDescent="0.25">
      <c r="A5781" s="1">
        <v>44182</v>
      </c>
      <c r="B5781" t="s">
        <v>18</v>
      </c>
      <c r="C5781">
        <v>3448733</v>
      </c>
      <c r="D5781">
        <v>3331416</v>
      </c>
    </row>
    <row r="5782" spans="1:4" x14ac:dyDescent="0.25">
      <c r="A5782" s="1">
        <v>44183</v>
      </c>
      <c r="B5782" t="s">
        <v>18</v>
      </c>
      <c r="C5782">
        <v>3475137</v>
      </c>
      <c r="D5782">
        <v>3357432</v>
      </c>
    </row>
    <row r="5783" spans="1:4" x14ac:dyDescent="0.25">
      <c r="A5783" s="1">
        <v>44184</v>
      </c>
      <c r="B5783" t="s">
        <v>18</v>
      </c>
      <c r="C5783">
        <v>3503197</v>
      </c>
      <c r="D5783">
        <v>3385191</v>
      </c>
    </row>
    <row r="5784" spans="1:4" x14ac:dyDescent="0.25">
      <c r="A5784" s="1">
        <v>44185</v>
      </c>
      <c r="B5784" t="s">
        <v>18</v>
      </c>
      <c r="C5784">
        <v>3528248</v>
      </c>
      <c r="D5784">
        <v>3409985</v>
      </c>
    </row>
    <row r="5785" spans="1:4" x14ac:dyDescent="0.25">
      <c r="A5785" s="1">
        <v>44186</v>
      </c>
      <c r="B5785" t="s">
        <v>18</v>
      </c>
      <c r="C5785">
        <v>3551273</v>
      </c>
      <c r="D5785">
        <v>3432778</v>
      </c>
    </row>
    <row r="5786" spans="1:4" x14ac:dyDescent="0.25">
      <c r="A5786" s="1">
        <v>44187</v>
      </c>
      <c r="B5786" t="s">
        <v>18</v>
      </c>
      <c r="C5786">
        <v>3581035</v>
      </c>
      <c r="D5786">
        <v>3462232</v>
      </c>
    </row>
    <row r="5787" spans="1:4" x14ac:dyDescent="0.25">
      <c r="A5787" s="1">
        <v>44188</v>
      </c>
      <c r="B5787" t="s">
        <v>18</v>
      </c>
      <c r="C5787">
        <v>3609605</v>
      </c>
      <c r="D5787">
        <v>3490552</v>
      </c>
    </row>
    <row r="5788" spans="1:4" x14ac:dyDescent="0.25">
      <c r="A5788" s="1">
        <v>44189</v>
      </c>
      <c r="B5788" t="s">
        <v>18</v>
      </c>
      <c r="C5788">
        <v>3639084</v>
      </c>
      <c r="D5788">
        <v>3519740</v>
      </c>
    </row>
    <row r="5789" spans="1:4" x14ac:dyDescent="0.25">
      <c r="A5789" s="1">
        <v>44190</v>
      </c>
      <c r="B5789" t="s">
        <v>18</v>
      </c>
      <c r="C5789">
        <v>3667726</v>
      </c>
      <c r="D5789">
        <v>3548098</v>
      </c>
    </row>
    <row r="5790" spans="1:4" x14ac:dyDescent="0.25">
      <c r="A5790" s="1">
        <v>44191</v>
      </c>
      <c r="B5790" t="s">
        <v>18</v>
      </c>
      <c r="C5790">
        <v>3693803</v>
      </c>
      <c r="D5790">
        <v>3573926</v>
      </c>
    </row>
    <row r="5791" spans="1:4" x14ac:dyDescent="0.25">
      <c r="A5791" s="1">
        <v>44192</v>
      </c>
      <c r="B5791" t="s">
        <v>18</v>
      </c>
      <c r="C5791">
        <v>3716877</v>
      </c>
      <c r="D5791">
        <v>3596740</v>
      </c>
    </row>
    <row r="5792" spans="1:4" x14ac:dyDescent="0.25">
      <c r="A5792" s="1">
        <v>44193</v>
      </c>
      <c r="B5792" t="s">
        <v>18</v>
      </c>
      <c r="C5792">
        <v>3739623</v>
      </c>
      <c r="D5792">
        <v>3619330</v>
      </c>
    </row>
    <row r="5793" spans="1:4" x14ac:dyDescent="0.25">
      <c r="A5793" s="1">
        <v>44194</v>
      </c>
      <c r="B5793" t="s">
        <v>18</v>
      </c>
      <c r="C5793">
        <v>3768849</v>
      </c>
      <c r="D5793">
        <v>3648322</v>
      </c>
    </row>
    <row r="5794" spans="1:4" x14ac:dyDescent="0.25">
      <c r="A5794" s="1">
        <v>44195</v>
      </c>
      <c r="B5794" t="s">
        <v>18</v>
      </c>
      <c r="C5794">
        <v>3792251</v>
      </c>
      <c r="D5794">
        <v>3671507</v>
      </c>
    </row>
    <row r="5795" spans="1:4" x14ac:dyDescent="0.25">
      <c r="A5795" s="1">
        <v>44196</v>
      </c>
      <c r="B5795" t="s">
        <v>18</v>
      </c>
      <c r="C5795">
        <v>3822674</v>
      </c>
      <c r="D5795">
        <v>3701703</v>
      </c>
    </row>
    <row r="5796" spans="1:4" x14ac:dyDescent="0.25">
      <c r="A5796" s="1">
        <v>44197</v>
      </c>
      <c r="B5796" t="s">
        <v>18</v>
      </c>
      <c r="C5796">
        <v>3851827</v>
      </c>
      <c r="D5796">
        <v>3730600</v>
      </c>
    </row>
    <row r="5797" spans="1:4" x14ac:dyDescent="0.25">
      <c r="A5797" s="1">
        <v>44198</v>
      </c>
      <c r="B5797" t="s">
        <v>18</v>
      </c>
      <c r="C5797">
        <v>3885403</v>
      </c>
      <c r="D5797">
        <v>3763932</v>
      </c>
    </row>
    <row r="5798" spans="1:4" x14ac:dyDescent="0.25">
      <c r="A5798" s="1">
        <v>44199</v>
      </c>
      <c r="B5798" t="s">
        <v>18</v>
      </c>
      <c r="C5798">
        <v>3916848</v>
      </c>
      <c r="D5798">
        <v>3795195</v>
      </c>
    </row>
    <row r="5799" spans="1:4" x14ac:dyDescent="0.25">
      <c r="A5799" s="1">
        <v>44200</v>
      </c>
      <c r="B5799" t="s">
        <v>18</v>
      </c>
      <c r="C5799">
        <v>3943822</v>
      </c>
      <c r="D5799">
        <v>3822036</v>
      </c>
    </row>
    <row r="5800" spans="1:4" x14ac:dyDescent="0.25">
      <c r="A5800" s="1">
        <v>44201</v>
      </c>
      <c r="B5800" t="s">
        <v>18</v>
      </c>
      <c r="C5800">
        <v>3970242</v>
      </c>
      <c r="D5800">
        <v>3848319</v>
      </c>
    </row>
    <row r="5801" spans="1:4" x14ac:dyDescent="0.25">
      <c r="A5801" s="1">
        <v>44202</v>
      </c>
      <c r="B5801" t="s">
        <v>18</v>
      </c>
      <c r="C5801">
        <v>3989145</v>
      </c>
      <c r="D5801">
        <v>3867096</v>
      </c>
    </row>
    <row r="5802" spans="1:4" x14ac:dyDescent="0.25">
      <c r="A5802" s="1">
        <v>44203</v>
      </c>
      <c r="B5802" t="s">
        <v>18</v>
      </c>
      <c r="C5802">
        <v>4011893</v>
      </c>
      <c r="D5802">
        <v>3889717</v>
      </c>
    </row>
    <row r="5803" spans="1:4" x14ac:dyDescent="0.25">
      <c r="A5803" s="1">
        <v>44204</v>
      </c>
      <c r="B5803" t="s">
        <v>18</v>
      </c>
      <c r="C5803">
        <v>4034984</v>
      </c>
      <c r="D5803">
        <v>3912681</v>
      </c>
    </row>
    <row r="5804" spans="1:4" x14ac:dyDescent="0.25">
      <c r="A5804" s="1">
        <v>44205</v>
      </c>
      <c r="B5804" t="s">
        <v>18</v>
      </c>
      <c r="C5804">
        <v>4059790</v>
      </c>
      <c r="D5804">
        <v>3937365</v>
      </c>
    </row>
    <row r="5805" spans="1:4" x14ac:dyDescent="0.25">
      <c r="A5805" s="1">
        <v>44206</v>
      </c>
      <c r="B5805" t="s">
        <v>18</v>
      </c>
      <c r="C5805">
        <v>4087291</v>
      </c>
      <c r="D5805">
        <v>3964753</v>
      </c>
    </row>
    <row r="5806" spans="1:4" x14ac:dyDescent="0.25">
      <c r="A5806" s="1">
        <v>44207</v>
      </c>
      <c r="B5806" t="s">
        <v>18</v>
      </c>
      <c r="C5806">
        <v>4112373</v>
      </c>
      <c r="D5806">
        <v>3989722</v>
      </c>
    </row>
    <row r="5807" spans="1:4" x14ac:dyDescent="0.25">
      <c r="A5807" s="1">
        <v>44208</v>
      </c>
      <c r="B5807" t="s">
        <v>18</v>
      </c>
      <c r="C5807">
        <v>4138707</v>
      </c>
      <c r="D5807">
        <v>4015943</v>
      </c>
    </row>
    <row r="5808" spans="1:4" x14ac:dyDescent="0.25">
      <c r="A5808" s="1">
        <v>44209</v>
      </c>
      <c r="B5808" t="s">
        <v>18</v>
      </c>
      <c r="C5808">
        <v>4164847</v>
      </c>
      <c r="D5808">
        <v>4041962</v>
      </c>
    </row>
    <row r="5809" spans="1:4" x14ac:dyDescent="0.25">
      <c r="A5809" s="1">
        <v>44210</v>
      </c>
      <c r="B5809" t="s">
        <v>18</v>
      </c>
      <c r="C5809">
        <v>4188783</v>
      </c>
      <c r="D5809">
        <v>4065819</v>
      </c>
    </row>
    <row r="5810" spans="1:4" x14ac:dyDescent="0.25">
      <c r="A5810" s="1">
        <v>44211</v>
      </c>
      <c r="B5810" t="s">
        <v>18</v>
      </c>
      <c r="C5810">
        <v>4211448</v>
      </c>
      <c r="D5810">
        <v>4088340</v>
      </c>
    </row>
    <row r="5811" spans="1:4" x14ac:dyDescent="0.25">
      <c r="A5811" s="1">
        <v>44212</v>
      </c>
      <c r="B5811" t="s">
        <v>18</v>
      </c>
      <c r="C5811">
        <v>4234239</v>
      </c>
      <c r="D5811">
        <v>4111022</v>
      </c>
    </row>
    <row r="5812" spans="1:4" x14ac:dyDescent="0.25">
      <c r="A5812" s="1">
        <v>44213</v>
      </c>
      <c r="B5812" t="s">
        <v>18</v>
      </c>
      <c r="C5812">
        <v>4256135</v>
      </c>
      <c r="D5812">
        <v>4132792</v>
      </c>
    </row>
    <row r="5813" spans="1:4" x14ac:dyDescent="0.25">
      <c r="A5813" s="1">
        <v>44214</v>
      </c>
      <c r="B5813" t="s">
        <v>18</v>
      </c>
      <c r="C5813">
        <v>4274813</v>
      </c>
      <c r="D5813">
        <v>4151388</v>
      </c>
    </row>
    <row r="5814" spans="1:4" x14ac:dyDescent="0.25">
      <c r="A5814" s="1">
        <v>44215</v>
      </c>
      <c r="B5814" t="s">
        <v>18</v>
      </c>
      <c r="C5814">
        <v>4297224</v>
      </c>
      <c r="D5814">
        <v>4173686</v>
      </c>
    </row>
    <row r="5815" spans="1:4" x14ac:dyDescent="0.25">
      <c r="A5815" s="1">
        <v>44216</v>
      </c>
      <c r="B5815" t="s">
        <v>18</v>
      </c>
      <c r="C5815">
        <v>4319042</v>
      </c>
      <c r="D5815">
        <v>4195395</v>
      </c>
    </row>
    <row r="5816" spans="1:4" x14ac:dyDescent="0.25">
      <c r="A5816" s="1">
        <v>44217</v>
      </c>
      <c r="B5816" t="s">
        <v>18</v>
      </c>
      <c r="C5816">
        <v>4339419</v>
      </c>
      <c r="D5816">
        <v>4215655</v>
      </c>
    </row>
    <row r="5817" spans="1:4" x14ac:dyDescent="0.25">
      <c r="A5817" s="1">
        <v>44218</v>
      </c>
      <c r="B5817" t="s">
        <v>18</v>
      </c>
      <c r="C5817">
        <v>4361420</v>
      </c>
      <c r="D5817">
        <v>4237568</v>
      </c>
    </row>
    <row r="5818" spans="1:4" x14ac:dyDescent="0.25">
      <c r="A5818" s="1">
        <v>44219</v>
      </c>
      <c r="B5818" t="s">
        <v>18</v>
      </c>
      <c r="C5818">
        <v>4384771</v>
      </c>
      <c r="D5818">
        <v>4260825</v>
      </c>
    </row>
    <row r="5819" spans="1:4" x14ac:dyDescent="0.25">
      <c r="A5819" s="1">
        <v>44220</v>
      </c>
      <c r="B5819" t="s">
        <v>18</v>
      </c>
      <c r="C5819">
        <v>4402248</v>
      </c>
      <c r="D5819">
        <v>4278229</v>
      </c>
    </row>
    <row r="5820" spans="1:4" x14ac:dyDescent="0.25">
      <c r="A5820" s="1">
        <v>44221</v>
      </c>
      <c r="B5820" t="s">
        <v>18</v>
      </c>
      <c r="C5820">
        <v>4421013</v>
      </c>
      <c r="D5820">
        <v>4296930</v>
      </c>
    </row>
    <row r="5821" spans="1:4" x14ac:dyDescent="0.25">
      <c r="A5821" s="1">
        <v>44222</v>
      </c>
      <c r="B5821" t="s">
        <v>18</v>
      </c>
      <c r="C5821">
        <v>4444236</v>
      </c>
      <c r="D5821">
        <v>4320079</v>
      </c>
    </row>
    <row r="5822" spans="1:4" x14ac:dyDescent="0.25">
      <c r="A5822" s="1">
        <v>44223</v>
      </c>
      <c r="B5822" t="s">
        <v>18</v>
      </c>
      <c r="C5822">
        <v>4461439</v>
      </c>
      <c r="D5822">
        <v>4337205</v>
      </c>
    </row>
    <row r="5823" spans="1:4" x14ac:dyDescent="0.25">
      <c r="A5823" s="1">
        <v>44224</v>
      </c>
      <c r="B5823" t="s">
        <v>18</v>
      </c>
      <c r="C5823">
        <v>4481723</v>
      </c>
      <c r="D5823">
        <v>4357426</v>
      </c>
    </row>
    <row r="5824" spans="1:4" x14ac:dyDescent="0.25">
      <c r="A5824" s="1">
        <v>44225</v>
      </c>
      <c r="B5824" t="s">
        <v>18</v>
      </c>
      <c r="C5824">
        <v>4502603</v>
      </c>
      <c r="D5824">
        <v>4378230</v>
      </c>
    </row>
    <row r="5825" spans="1:4" x14ac:dyDescent="0.25">
      <c r="A5825" s="1">
        <v>44226</v>
      </c>
      <c r="B5825" t="s">
        <v>18</v>
      </c>
      <c r="C5825">
        <v>4524200</v>
      </c>
      <c r="D5825">
        <v>4399751</v>
      </c>
    </row>
    <row r="5826" spans="1:4" x14ac:dyDescent="0.25">
      <c r="A5826" s="1">
        <v>44227</v>
      </c>
      <c r="B5826" t="s">
        <v>18</v>
      </c>
      <c r="C5826">
        <v>4544387</v>
      </c>
      <c r="D5826">
        <v>4419881</v>
      </c>
    </row>
    <row r="5827" spans="1:4" x14ac:dyDescent="0.25">
      <c r="A5827" s="1">
        <v>44228</v>
      </c>
      <c r="B5827" t="s">
        <v>18</v>
      </c>
      <c r="C5827">
        <v>4562133</v>
      </c>
      <c r="D5827">
        <v>4437583</v>
      </c>
    </row>
    <row r="5828" spans="1:4" x14ac:dyDescent="0.25">
      <c r="A5828" s="1">
        <v>44229</v>
      </c>
      <c r="B5828" t="s">
        <v>18</v>
      </c>
      <c r="C5828">
        <v>4580204</v>
      </c>
      <c r="D5828">
        <v>4455610</v>
      </c>
    </row>
    <row r="5829" spans="1:4" x14ac:dyDescent="0.25">
      <c r="A5829" s="1">
        <v>44230</v>
      </c>
      <c r="B5829" t="s">
        <v>18</v>
      </c>
      <c r="C5829">
        <v>4600637</v>
      </c>
      <c r="D5829">
        <v>4475978</v>
      </c>
    </row>
    <row r="5830" spans="1:4" x14ac:dyDescent="0.25">
      <c r="A5830" s="1">
        <v>44231</v>
      </c>
      <c r="B5830" t="s">
        <v>18</v>
      </c>
      <c r="C5830">
        <v>4621705</v>
      </c>
      <c r="D5830">
        <v>4496986</v>
      </c>
    </row>
    <row r="5831" spans="1:4" x14ac:dyDescent="0.25">
      <c r="A5831" s="1">
        <v>44232</v>
      </c>
      <c r="B5831" t="s">
        <v>18</v>
      </c>
      <c r="C5831">
        <v>4643543</v>
      </c>
      <c r="D5831">
        <v>4518758</v>
      </c>
    </row>
    <row r="5832" spans="1:4" x14ac:dyDescent="0.25">
      <c r="A5832" s="1">
        <v>44233</v>
      </c>
      <c r="B5832" t="s">
        <v>18</v>
      </c>
      <c r="C5832">
        <v>4666171</v>
      </c>
      <c r="D5832">
        <v>4541321</v>
      </c>
    </row>
    <row r="5833" spans="1:4" x14ac:dyDescent="0.25">
      <c r="A5833" s="1">
        <v>44234</v>
      </c>
      <c r="B5833" t="s">
        <v>18</v>
      </c>
      <c r="C5833">
        <v>4688992</v>
      </c>
      <c r="D5833">
        <v>4564083</v>
      </c>
    </row>
    <row r="5834" spans="1:4" x14ac:dyDescent="0.25">
      <c r="A5834" s="1">
        <v>44235</v>
      </c>
      <c r="B5834" t="s">
        <v>18</v>
      </c>
      <c r="C5834">
        <v>4710630</v>
      </c>
      <c r="D5834">
        <v>4585678</v>
      </c>
    </row>
    <row r="5835" spans="1:4" x14ac:dyDescent="0.25">
      <c r="A5835" s="1">
        <v>44236</v>
      </c>
      <c r="B5835" t="s">
        <v>18</v>
      </c>
      <c r="C5835">
        <v>4730411</v>
      </c>
      <c r="D5835">
        <v>4605404</v>
      </c>
    </row>
    <row r="5836" spans="1:4" x14ac:dyDescent="0.25">
      <c r="A5836" s="1">
        <v>44237</v>
      </c>
      <c r="B5836" t="s">
        <v>18</v>
      </c>
      <c r="C5836">
        <v>4752735</v>
      </c>
      <c r="D5836">
        <v>4627683</v>
      </c>
    </row>
    <row r="5837" spans="1:4" x14ac:dyDescent="0.25">
      <c r="A5837" s="1">
        <v>44238</v>
      </c>
      <c r="B5837" t="s">
        <v>18</v>
      </c>
      <c r="C5837">
        <v>4776402</v>
      </c>
      <c r="D5837">
        <v>4651285</v>
      </c>
    </row>
    <row r="5838" spans="1:4" x14ac:dyDescent="0.25">
      <c r="A5838" s="1">
        <v>44239</v>
      </c>
      <c r="B5838" t="s">
        <v>18</v>
      </c>
      <c r="C5838">
        <v>4799891</v>
      </c>
      <c r="D5838">
        <v>4674683</v>
      </c>
    </row>
    <row r="5839" spans="1:4" x14ac:dyDescent="0.25">
      <c r="A5839" s="1">
        <v>44240</v>
      </c>
      <c r="B5839" t="s">
        <v>18</v>
      </c>
      <c r="C5839">
        <v>4822635</v>
      </c>
      <c r="D5839">
        <v>4697367</v>
      </c>
    </row>
    <row r="5840" spans="1:4" x14ac:dyDescent="0.25">
      <c r="A5840" s="1">
        <v>44241</v>
      </c>
      <c r="B5840" t="s">
        <v>18</v>
      </c>
      <c r="C5840">
        <v>4846627</v>
      </c>
      <c r="D5840">
        <v>4721286</v>
      </c>
    </row>
    <row r="5841" spans="1:4" x14ac:dyDescent="0.25">
      <c r="A5841" s="1">
        <v>44242</v>
      </c>
      <c r="B5841" t="s">
        <v>18</v>
      </c>
      <c r="C5841">
        <v>4868541</v>
      </c>
      <c r="D5841">
        <v>4743136</v>
      </c>
    </row>
    <row r="5842" spans="1:4" x14ac:dyDescent="0.25">
      <c r="A5842" s="1">
        <v>44243</v>
      </c>
      <c r="B5842" t="s">
        <v>18</v>
      </c>
      <c r="C5842">
        <v>4892000</v>
      </c>
      <c r="D5842">
        <v>4766537</v>
      </c>
    </row>
    <row r="5843" spans="1:4" x14ac:dyDescent="0.25">
      <c r="A5843" s="1">
        <v>44244</v>
      </c>
      <c r="B5843" t="s">
        <v>18</v>
      </c>
      <c r="C5843">
        <v>4917708</v>
      </c>
      <c r="D5843">
        <v>4792161</v>
      </c>
    </row>
    <row r="5844" spans="1:4" x14ac:dyDescent="0.25">
      <c r="A5844" s="1">
        <v>44245</v>
      </c>
      <c r="B5844" t="s">
        <v>18</v>
      </c>
      <c r="C5844">
        <v>4942425</v>
      </c>
      <c r="D5844">
        <v>4816791</v>
      </c>
    </row>
    <row r="5845" spans="1:4" x14ac:dyDescent="0.25">
      <c r="A5845" s="1">
        <v>44246</v>
      </c>
      <c r="B5845" t="s">
        <v>18</v>
      </c>
      <c r="C5845">
        <v>4967246</v>
      </c>
      <c r="D5845">
        <v>4841531</v>
      </c>
    </row>
    <row r="5846" spans="1:4" x14ac:dyDescent="0.25">
      <c r="A5846" s="1">
        <v>44247</v>
      </c>
      <c r="B5846" t="s">
        <v>18</v>
      </c>
      <c r="C5846">
        <v>4993409</v>
      </c>
      <c r="D5846">
        <v>4867626</v>
      </c>
    </row>
    <row r="5847" spans="1:4" x14ac:dyDescent="0.25">
      <c r="A5847" s="1">
        <v>44248</v>
      </c>
      <c r="B5847" t="s">
        <v>18</v>
      </c>
      <c r="C5847">
        <v>5018612</v>
      </c>
      <c r="D5847">
        <v>4892745</v>
      </c>
    </row>
    <row r="5848" spans="1:4" x14ac:dyDescent="0.25">
      <c r="A5848" s="1">
        <v>44249</v>
      </c>
      <c r="B5848" t="s">
        <v>18</v>
      </c>
      <c r="C5848">
        <v>5038661</v>
      </c>
      <c r="D5848">
        <v>4912736</v>
      </c>
    </row>
    <row r="5849" spans="1:4" x14ac:dyDescent="0.25">
      <c r="A5849" s="1">
        <v>44250</v>
      </c>
      <c r="B5849" t="s">
        <v>18</v>
      </c>
      <c r="C5849">
        <v>5062994</v>
      </c>
      <c r="D5849">
        <v>4936975</v>
      </c>
    </row>
    <row r="5850" spans="1:4" x14ac:dyDescent="0.25">
      <c r="A5850" s="1">
        <v>44251</v>
      </c>
      <c r="B5850" t="s">
        <v>18</v>
      </c>
      <c r="C5850">
        <v>5090890</v>
      </c>
      <c r="D5850">
        <v>4964797</v>
      </c>
    </row>
    <row r="5851" spans="1:4" x14ac:dyDescent="0.25">
      <c r="A5851" s="1">
        <v>44252</v>
      </c>
      <c r="B5851" t="s">
        <v>18</v>
      </c>
      <c r="C5851">
        <v>5117679</v>
      </c>
      <c r="D5851">
        <v>4991478</v>
      </c>
    </row>
    <row r="5852" spans="1:4" x14ac:dyDescent="0.25">
      <c r="A5852" s="1">
        <v>44253</v>
      </c>
      <c r="B5852" t="s">
        <v>18</v>
      </c>
      <c r="C5852">
        <v>5147460</v>
      </c>
      <c r="D5852">
        <v>5021174</v>
      </c>
    </row>
    <row r="5853" spans="1:4" x14ac:dyDescent="0.25">
      <c r="A5853" s="1">
        <v>44254</v>
      </c>
      <c r="B5853" t="s">
        <v>18</v>
      </c>
      <c r="C5853">
        <v>5174945</v>
      </c>
      <c r="D5853">
        <v>5048562</v>
      </c>
    </row>
    <row r="5854" spans="1:4" x14ac:dyDescent="0.25">
      <c r="A5854" s="1">
        <v>44255</v>
      </c>
      <c r="B5854" t="s">
        <v>18</v>
      </c>
      <c r="C5854">
        <v>5201665</v>
      </c>
      <c r="D5854">
        <v>5075224</v>
      </c>
    </row>
    <row r="5855" spans="1:4" x14ac:dyDescent="0.25">
      <c r="A5855" s="1">
        <v>44256</v>
      </c>
      <c r="B5855" t="s">
        <v>18</v>
      </c>
      <c r="C5855">
        <v>5226361</v>
      </c>
      <c r="D5855">
        <v>5099857</v>
      </c>
    </row>
    <row r="5856" spans="1:4" x14ac:dyDescent="0.25">
      <c r="A5856" s="1">
        <v>44257</v>
      </c>
      <c r="B5856" t="s">
        <v>18</v>
      </c>
      <c r="C5856">
        <v>5253071</v>
      </c>
      <c r="D5856">
        <v>5126482</v>
      </c>
    </row>
    <row r="5857" spans="1:4" x14ac:dyDescent="0.25">
      <c r="A5857" s="1">
        <v>44258</v>
      </c>
      <c r="B5857" t="s">
        <v>18</v>
      </c>
      <c r="C5857">
        <v>5281141</v>
      </c>
      <c r="D5857">
        <v>5154448</v>
      </c>
    </row>
    <row r="5858" spans="1:4" x14ac:dyDescent="0.25">
      <c r="A5858" s="1">
        <v>44259</v>
      </c>
      <c r="B5858" t="s">
        <v>18</v>
      </c>
      <c r="C5858">
        <v>5309652</v>
      </c>
      <c r="D5858">
        <v>5182880</v>
      </c>
    </row>
    <row r="5859" spans="1:4" x14ac:dyDescent="0.25">
      <c r="A5859" s="1">
        <v>44260</v>
      </c>
      <c r="B5859" t="s">
        <v>18</v>
      </c>
      <c r="C5859">
        <v>5336858</v>
      </c>
      <c r="D5859">
        <v>5210005</v>
      </c>
    </row>
    <row r="5860" spans="1:4" x14ac:dyDescent="0.25">
      <c r="A5860" s="1">
        <v>44261</v>
      </c>
      <c r="B5860" t="s">
        <v>18</v>
      </c>
      <c r="C5860">
        <v>5363489</v>
      </c>
      <c r="D5860">
        <v>5236557</v>
      </c>
    </row>
    <row r="5861" spans="1:4" x14ac:dyDescent="0.25">
      <c r="A5861" s="1">
        <v>44262</v>
      </c>
      <c r="B5861" t="s">
        <v>18</v>
      </c>
      <c r="C5861">
        <v>5389798</v>
      </c>
      <c r="D5861">
        <v>5262754</v>
      </c>
    </row>
    <row r="5862" spans="1:4" x14ac:dyDescent="0.25">
      <c r="A5862" s="1">
        <v>44263</v>
      </c>
      <c r="B5862" t="s">
        <v>18</v>
      </c>
      <c r="C5862">
        <v>5411801</v>
      </c>
      <c r="D5862">
        <v>5284687</v>
      </c>
    </row>
    <row r="5863" spans="1:4" x14ac:dyDescent="0.25">
      <c r="A5863" s="1">
        <v>44264</v>
      </c>
      <c r="B5863" t="s">
        <v>18</v>
      </c>
      <c r="C5863">
        <v>5436662</v>
      </c>
      <c r="D5863">
        <v>5309471</v>
      </c>
    </row>
    <row r="5864" spans="1:4" x14ac:dyDescent="0.25">
      <c r="A5864" s="1">
        <v>44265</v>
      </c>
      <c r="B5864" t="s">
        <v>18</v>
      </c>
      <c r="C5864">
        <v>5462245</v>
      </c>
      <c r="D5864">
        <v>5334957</v>
      </c>
    </row>
    <row r="5865" spans="1:4" x14ac:dyDescent="0.25">
      <c r="A5865" s="1">
        <v>44266</v>
      </c>
      <c r="B5865" t="s">
        <v>18</v>
      </c>
      <c r="C5865">
        <v>5488910</v>
      </c>
      <c r="D5865">
        <v>5361547</v>
      </c>
    </row>
    <row r="5866" spans="1:4" x14ac:dyDescent="0.25">
      <c r="A5866" s="1">
        <v>44267</v>
      </c>
      <c r="B5866" t="s">
        <v>18</v>
      </c>
      <c r="C5866">
        <v>5512452</v>
      </c>
      <c r="D5866">
        <v>5385016</v>
      </c>
    </row>
    <row r="5867" spans="1:4" x14ac:dyDescent="0.25">
      <c r="A5867" s="1">
        <v>44268</v>
      </c>
      <c r="B5867" t="s">
        <v>18</v>
      </c>
      <c r="C5867">
        <v>5534502</v>
      </c>
      <c r="D5867">
        <v>5406967</v>
      </c>
    </row>
    <row r="5868" spans="1:4" x14ac:dyDescent="0.25">
      <c r="A5868" s="1">
        <v>44269</v>
      </c>
      <c r="B5868" t="s">
        <v>18</v>
      </c>
      <c r="C5868">
        <v>5558779</v>
      </c>
      <c r="D5868">
        <v>5431139</v>
      </c>
    </row>
    <row r="5869" spans="1:4" x14ac:dyDescent="0.25">
      <c r="A5869" s="1">
        <v>44270</v>
      </c>
      <c r="B5869" t="s">
        <v>18</v>
      </c>
      <c r="C5869">
        <v>5581500</v>
      </c>
      <c r="D5869">
        <v>5453766</v>
      </c>
    </row>
    <row r="5870" spans="1:4" x14ac:dyDescent="0.25">
      <c r="A5870" s="1">
        <v>44271</v>
      </c>
      <c r="B5870" t="s">
        <v>18</v>
      </c>
      <c r="C5870">
        <v>5606242</v>
      </c>
      <c r="D5870">
        <v>5478411</v>
      </c>
    </row>
    <row r="5871" spans="1:4" x14ac:dyDescent="0.25">
      <c r="A5871" s="1">
        <v>44272</v>
      </c>
      <c r="B5871" t="s">
        <v>18</v>
      </c>
      <c r="C5871">
        <v>5634811</v>
      </c>
      <c r="D5871">
        <v>5506854</v>
      </c>
    </row>
    <row r="5872" spans="1:4" x14ac:dyDescent="0.25">
      <c r="A5872" s="1">
        <v>44273</v>
      </c>
      <c r="B5872" t="s">
        <v>18</v>
      </c>
      <c r="C5872">
        <v>5663272</v>
      </c>
      <c r="D5872">
        <v>5535175</v>
      </c>
    </row>
    <row r="5873" spans="1:4" x14ac:dyDescent="0.25">
      <c r="A5873" s="1">
        <v>44274</v>
      </c>
      <c r="B5873" t="s">
        <v>18</v>
      </c>
      <c r="C5873">
        <v>5690460</v>
      </c>
      <c r="D5873">
        <v>5562211</v>
      </c>
    </row>
    <row r="5874" spans="1:4" x14ac:dyDescent="0.25">
      <c r="A5874" s="1">
        <v>44275</v>
      </c>
      <c r="B5874" t="s">
        <v>18</v>
      </c>
      <c r="C5874">
        <v>5717093</v>
      </c>
      <c r="D5874">
        <v>5588704</v>
      </c>
    </row>
    <row r="5875" spans="1:4" x14ac:dyDescent="0.25">
      <c r="A5875" s="1">
        <v>44276</v>
      </c>
      <c r="B5875" t="s">
        <v>18</v>
      </c>
      <c r="C5875">
        <v>5747468</v>
      </c>
      <c r="D5875">
        <v>5618921</v>
      </c>
    </row>
    <row r="5876" spans="1:4" x14ac:dyDescent="0.25">
      <c r="A5876" s="1">
        <v>44277</v>
      </c>
      <c r="B5876" t="s">
        <v>18</v>
      </c>
      <c r="C5876">
        <v>5773118</v>
      </c>
      <c r="D5876">
        <v>5644439</v>
      </c>
    </row>
    <row r="5877" spans="1:4" x14ac:dyDescent="0.25">
      <c r="A5877" s="1">
        <v>44278</v>
      </c>
      <c r="B5877" t="s">
        <v>18</v>
      </c>
      <c r="C5877">
        <v>5800849</v>
      </c>
      <c r="D5877">
        <v>5672013</v>
      </c>
    </row>
    <row r="5878" spans="1:4" x14ac:dyDescent="0.25">
      <c r="A5878" s="1">
        <v>44279</v>
      </c>
      <c r="B5878" t="s">
        <v>18</v>
      </c>
      <c r="C5878">
        <v>5830758</v>
      </c>
      <c r="D5878">
        <v>5701727</v>
      </c>
    </row>
    <row r="5879" spans="1:4" x14ac:dyDescent="0.25">
      <c r="A5879" s="1">
        <v>44280</v>
      </c>
      <c r="B5879" t="s">
        <v>18</v>
      </c>
      <c r="C5879">
        <v>5858408</v>
      </c>
      <c r="D5879">
        <v>5729205</v>
      </c>
    </row>
    <row r="5880" spans="1:4" x14ac:dyDescent="0.25">
      <c r="A5880" s="1">
        <v>44281</v>
      </c>
      <c r="B5880" t="s">
        <v>18</v>
      </c>
      <c r="C5880">
        <v>5888075</v>
      </c>
      <c r="D5880">
        <v>5758662</v>
      </c>
    </row>
    <row r="5881" spans="1:4" x14ac:dyDescent="0.25">
      <c r="A5881" s="1">
        <v>44282</v>
      </c>
      <c r="B5881" t="s">
        <v>18</v>
      </c>
      <c r="C5881">
        <v>5918723</v>
      </c>
      <c r="D5881">
        <v>5789039</v>
      </c>
    </row>
    <row r="5882" spans="1:4" x14ac:dyDescent="0.25">
      <c r="A5882" s="1">
        <v>44283</v>
      </c>
      <c r="B5882" t="s">
        <v>18</v>
      </c>
      <c r="C5882">
        <v>5950506</v>
      </c>
      <c r="D5882">
        <v>5820513</v>
      </c>
    </row>
    <row r="5883" spans="1:4" x14ac:dyDescent="0.25">
      <c r="A5883" s="1">
        <v>44284</v>
      </c>
      <c r="B5883" t="s">
        <v>18</v>
      </c>
      <c r="C5883">
        <v>5980072</v>
      </c>
      <c r="D5883">
        <v>5849844</v>
      </c>
    </row>
    <row r="5884" spans="1:4" x14ac:dyDescent="0.25">
      <c r="A5884" s="1">
        <v>44285</v>
      </c>
      <c r="B5884" t="s">
        <v>18</v>
      </c>
      <c r="C5884">
        <v>6017096</v>
      </c>
      <c r="D5884">
        <v>5886509</v>
      </c>
    </row>
    <row r="5885" spans="1:4" x14ac:dyDescent="0.25">
      <c r="A5885" s="1">
        <v>44286</v>
      </c>
      <c r="B5885" t="s">
        <v>18</v>
      </c>
      <c r="C5885">
        <v>6051587</v>
      </c>
      <c r="D5885">
        <v>5920627</v>
      </c>
    </row>
    <row r="5886" spans="1:4" x14ac:dyDescent="0.25">
      <c r="A5886" s="1">
        <v>44287</v>
      </c>
      <c r="B5886" t="s">
        <v>18</v>
      </c>
      <c r="C5886">
        <v>6089662</v>
      </c>
      <c r="D5886">
        <v>5958241</v>
      </c>
    </row>
    <row r="5887" spans="1:4" x14ac:dyDescent="0.25">
      <c r="A5887" s="1">
        <v>44288</v>
      </c>
      <c r="B5887" t="s">
        <v>18</v>
      </c>
      <c r="C5887">
        <v>6130386</v>
      </c>
      <c r="D5887">
        <v>5998448</v>
      </c>
    </row>
    <row r="5888" spans="1:4" x14ac:dyDescent="0.25">
      <c r="A5888" s="1">
        <v>44289</v>
      </c>
      <c r="B5888" t="s">
        <v>18</v>
      </c>
      <c r="C5888">
        <v>6168752</v>
      </c>
      <c r="D5888">
        <v>6036313</v>
      </c>
    </row>
    <row r="5889" spans="1:4" x14ac:dyDescent="0.25">
      <c r="A5889" s="1">
        <v>44290</v>
      </c>
      <c r="B5889" t="s">
        <v>18</v>
      </c>
      <c r="C5889">
        <v>6211099</v>
      </c>
      <c r="D5889">
        <v>6078087</v>
      </c>
    </row>
    <row r="5890" spans="1:4" x14ac:dyDescent="0.25">
      <c r="A5890" s="1">
        <v>44291</v>
      </c>
      <c r="B5890" t="s">
        <v>18</v>
      </c>
      <c r="C5890">
        <v>6246356</v>
      </c>
      <c r="D5890">
        <v>6112902</v>
      </c>
    </row>
    <row r="5891" spans="1:4" x14ac:dyDescent="0.25">
      <c r="A5891" s="1">
        <v>44292</v>
      </c>
      <c r="B5891" t="s">
        <v>18</v>
      </c>
      <c r="C5891">
        <v>6286013</v>
      </c>
      <c r="D5891">
        <v>6151998</v>
      </c>
    </row>
    <row r="5892" spans="1:4" x14ac:dyDescent="0.25">
      <c r="A5892" s="1">
        <v>44293</v>
      </c>
      <c r="B5892" t="s">
        <v>18</v>
      </c>
      <c r="C5892">
        <v>6329888</v>
      </c>
      <c r="D5892">
        <v>6195061</v>
      </c>
    </row>
    <row r="5893" spans="1:4" x14ac:dyDescent="0.25">
      <c r="A5893" s="1">
        <v>44294</v>
      </c>
      <c r="B5893" t="s">
        <v>18</v>
      </c>
      <c r="C5893">
        <v>6373912</v>
      </c>
      <c r="D5893">
        <v>6238250</v>
      </c>
    </row>
    <row r="5894" spans="1:4" x14ac:dyDescent="0.25">
      <c r="A5894" s="1">
        <v>44295</v>
      </c>
      <c r="B5894" t="s">
        <v>18</v>
      </c>
      <c r="C5894">
        <v>6416947</v>
      </c>
      <c r="D5894">
        <v>6280477</v>
      </c>
    </row>
    <row r="5895" spans="1:4" x14ac:dyDescent="0.25">
      <c r="A5895" s="1">
        <v>44296</v>
      </c>
      <c r="B5895" t="s">
        <v>18</v>
      </c>
      <c r="C5895">
        <v>6459007</v>
      </c>
      <c r="D5895">
        <v>6321532</v>
      </c>
    </row>
    <row r="5896" spans="1:4" x14ac:dyDescent="0.25">
      <c r="A5896" s="1">
        <v>44297</v>
      </c>
      <c r="B5896" t="s">
        <v>18</v>
      </c>
      <c r="C5896">
        <v>6502828</v>
      </c>
      <c r="D5896">
        <v>6364438</v>
      </c>
    </row>
    <row r="5897" spans="1:4" x14ac:dyDescent="0.25">
      <c r="A5897" s="1">
        <v>44298</v>
      </c>
      <c r="B5897" t="s">
        <v>18</v>
      </c>
      <c r="C5897">
        <v>6536949</v>
      </c>
      <c r="D5897">
        <v>6397568</v>
      </c>
    </row>
    <row r="5898" spans="1:4" x14ac:dyDescent="0.25">
      <c r="A5898" s="1">
        <v>44299</v>
      </c>
      <c r="B5898" t="s">
        <v>18</v>
      </c>
      <c r="C5898">
        <v>6573965</v>
      </c>
      <c r="D5898">
        <v>6433315</v>
      </c>
    </row>
    <row r="5899" spans="1:4" x14ac:dyDescent="0.25">
      <c r="A5899" s="1">
        <v>44300</v>
      </c>
      <c r="B5899" t="s">
        <v>18</v>
      </c>
      <c r="C5899">
        <v>6611924</v>
      </c>
      <c r="D5899">
        <v>6470188</v>
      </c>
    </row>
    <row r="5900" spans="1:4" x14ac:dyDescent="0.25">
      <c r="A5900" s="1">
        <v>44301</v>
      </c>
      <c r="B5900" t="s">
        <v>18</v>
      </c>
      <c r="C5900">
        <v>6648718</v>
      </c>
      <c r="D5900">
        <v>6505841</v>
      </c>
    </row>
    <row r="5901" spans="1:4" x14ac:dyDescent="0.25">
      <c r="A5901" s="1">
        <v>44302</v>
      </c>
      <c r="B5901" t="s">
        <v>18</v>
      </c>
      <c r="C5901">
        <v>6683730</v>
      </c>
      <c r="D5901">
        <v>6539709</v>
      </c>
    </row>
    <row r="5902" spans="1:4" x14ac:dyDescent="0.25">
      <c r="A5902" s="1">
        <v>44303</v>
      </c>
      <c r="B5902" t="s">
        <v>18</v>
      </c>
      <c r="C5902">
        <v>6720261</v>
      </c>
      <c r="D5902">
        <v>6575095</v>
      </c>
    </row>
    <row r="5903" spans="1:4" x14ac:dyDescent="0.25">
      <c r="A5903" s="1">
        <v>44304</v>
      </c>
      <c r="B5903" t="s">
        <v>18</v>
      </c>
      <c r="C5903">
        <v>6760101</v>
      </c>
      <c r="D5903">
        <v>6613409</v>
      </c>
    </row>
    <row r="5904" spans="1:4" x14ac:dyDescent="0.25">
      <c r="A5904" s="1">
        <v>44305</v>
      </c>
      <c r="B5904" t="s">
        <v>18</v>
      </c>
      <c r="C5904">
        <v>6794193</v>
      </c>
      <c r="D5904">
        <v>6645985</v>
      </c>
    </row>
    <row r="5905" spans="1:4" x14ac:dyDescent="0.25">
      <c r="A5905" s="1">
        <v>44306</v>
      </c>
      <c r="B5905" t="s">
        <v>18</v>
      </c>
      <c r="C5905">
        <v>6833449</v>
      </c>
      <c r="D5905">
        <v>6683211</v>
      </c>
    </row>
    <row r="5906" spans="1:4" x14ac:dyDescent="0.25">
      <c r="A5906" s="1">
        <v>44307</v>
      </c>
      <c r="B5906" t="s">
        <v>18</v>
      </c>
      <c r="C5906">
        <v>6877256</v>
      </c>
      <c r="D5906">
        <v>6725084</v>
      </c>
    </row>
    <row r="5907" spans="1:4" x14ac:dyDescent="0.25">
      <c r="A5907" s="1">
        <v>44308</v>
      </c>
      <c r="B5907" t="s">
        <v>18</v>
      </c>
      <c r="C5907">
        <v>6919992</v>
      </c>
      <c r="D5907">
        <v>6765585</v>
      </c>
    </row>
    <row r="5908" spans="1:4" x14ac:dyDescent="0.25">
      <c r="A5908" s="1">
        <v>44309</v>
      </c>
      <c r="B5908" t="s">
        <v>18</v>
      </c>
      <c r="C5908">
        <v>6961115</v>
      </c>
      <c r="D5908">
        <v>6804771</v>
      </c>
    </row>
    <row r="5909" spans="1:4" x14ac:dyDescent="0.25">
      <c r="A5909" s="1">
        <v>44310</v>
      </c>
      <c r="B5909" t="s">
        <v>18</v>
      </c>
      <c r="C5909">
        <v>7001906</v>
      </c>
      <c r="D5909">
        <v>6843532</v>
      </c>
    </row>
    <row r="5910" spans="1:4" x14ac:dyDescent="0.25">
      <c r="A5910" s="1">
        <v>44311</v>
      </c>
      <c r="B5910" t="s">
        <v>18</v>
      </c>
      <c r="C5910">
        <v>7046228</v>
      </c>
      <c r="D5910">
        <v>6885473</v>
      </c>
    </row>
    <row r="5911" spans="1:4" x14ac:dyDescent="0.25">
      <c r="A5911" s="1">
        <v>44312</v>
      </c>
      <c r="B5911" t="s">
        <v>18</v>
      </c>
      <c r="C5911">
        <v>7080758</v>
      </c>
      <c r="D5911">
        <v>6917868</v>
      </c>
    </row>
    <row r="5912" spans="1:4" x14ac:dyDescent="0.25">
      <c r="A5912" s="1">
        <v>44313</v>
      </c>
      <c r="B5912" t="s">
        <v>18</v>
      </c>
      <c r="C5912">
        <v>7125036</v>
      </c>
      <c r="D5912">
        <v>6958982</v>
      </c>
    </row>
    <row r="5913" spans="1:4" x14ac:dyDescent="0.25">
      <c r="A5913" s="1">
        <v>44314</v>
      </c>
      <c r="B5913" t="s">
        <v>18</v>
      </c>
      <c r="C5913">
        <v>7172458</v>
      </c>
      <c r="D5913">
        <v>7003381</v>
      </c>
    </row>
    <row r="5914" spans="1:4" x14ac:dyDescent="0.25">
      <c r="A5914" s="1">
        <v>44315</v>
      </c>
      <c r="B5914" t="s">
        <v>18</v>
      </c>
      <c r="C5914">
        <v>7222471</v>
      </c>
      <c r="D5914">
        <v>7049920</v>
      </c>
    </row>
    <row r="5915" spans="1:4" x14ac:dyDescent="0.25">
      <c r="A5915" s="1">
        <v>44316</v>
      </c>
      <c r="B5915" t="s">
        <v>18</v>
      </c>
      <c r="C5915">
        <v>7268521</v>
      </c>
      <c r="D5915">
        <v>7092438</v>
      </c>
    </row>
    <row r="5916" spans="1:4" x14ac:dyDescent="0.25">
      <c r="A5916" s="1">
        <v>44317</v>
      </c>
      <c r="B5916" t="s">
        <v>18</v>
      </c>
      <c r="C5916">
        <v>7312926</v>
      </c>
      <c r="D5916">
        <v>7133011</v>
      </c>
    </row>
    <row r="5917" spans="1:4" x14ac:dyDescent="0.25">
      <c r="A5917" s="1">
        <v>44318</v>
      </c>
      <c r="B5917" t="s">
        <v>18</v>
      </c>
      <c r="C5917">
        <v>7348647</v>
      </c>
      <c r="D5917">
        <v>7165161</v>
      </c>
    </row>
    <row r="5918" spans="1:4" x14ac:dyDescent="0.25">
      <c r="A5918" s="1">
        <v>44319</v>
      </c>
      <c r="B5918" t="s">
        <v>18</v>
      </c>
      <c r="C5918">
        <v>7380302</v>
      </c>
      <c r="D5918">
        <v>7193083</v>
      </c>
    </row>
    <row r="5919" spans="1:4" x14ac:dyDescent="0.25">
      <c r="A5919" s="1">
        <v>44320</v>
      </c>
      <c r="B5919" t="s">
        <v>18</v>
      </c>
      <c r="C5919">
        <v>7418169</v>
      </c>
      <c r="D5919">
        <v>7226300</v>
      </c>
    </row>
    <row r="5920" spans="1:4" x14ac:dyDescent="0.25">
      <c r="A5920" s="1">
        <v>44321</v>
      </c>
      <c r="B5920" t="s">
        <v>18</v>
      </c>
      <c r="C5920">
        <v>7460537</v>
      </c>
      <c r="D5920">
        <v>7263952</v>
      </c>
    </row>
    <row r="5921" spans="1:4" x14ac:dyDescent="0.25">
      <c r="A5921" s="1">
        <v>44322</v>
      </c>
      <c r="B5921" t="s">
        <v>18</v>
      </c>
      <c r="C5921">
        <v>7507938</v>
      </c>
      <c r="D5921">
        <v>7306427</v>
      </c>
    </row>
    <row r="5922" spans="1:4" x14ac:dyDescent="0.25">
      <c r="A5922" s="1">
        <v>44323</v>
      </c>
      <c r="B5922" t="s">
        <v>18</v>
      </c>
      <c r="C5922">
        <v>7557656</v>
      </c>
      <c r="D5922">
        <v>7350702</v>
      </c>
    </row>
    <row r="5923" spans="1:4" x14ac:dyDescent="0.25">
      <c r="A5923" s="1">
        <v>44324</v>
      </c>
      <c r="B5923" t="s">
        <v>18</v>
      </c>
      <c r="C5923">
        <v>7604448</v>
      </c>
      <c r="D5923">
        <v>7392706</v>
      </c>
    </row>
    <row r="5924" spans="1:4" x14ac:dyDescent="0.25">
      <c r="A5924" s="1">
        <v>44325</v>
      </c>
      <c r="B5924" t="s">
        <v>18</v>
      </c>
      <c r="C5924">
        <v>7653001</v>
      </c>
      <c r="D5924">
        <v>7436069</v>
      </c>
    </row>
    <row r="5925" spans="1:4" x14ac:dyDescent="0.25">
      <c r="A5925" s="1">
        <v>44326</v>
      </c>
      <c r="B5925" t="s">
        <v>18</v>
      </c>
      <c r="C5925">
        <v>7689823</v>
      </c>
      <c r="D5925">
        <v>7469277</v>
      </c>
    </row>
    <row r="5926" spans="1:4" x14ac:dyDescent="0.25">
      <c r="A5926" s="1">
        <v>44327</v>
      </c>
      <c r="B5926" t="s">
        <v>18</v>
      </c>
      <c r="C5926">
        <v>7731176</v>
      </c>
      <c r="D5926">
        <v>7506278</v>
      </c>
    </row>
    <row r="5927" spans="1:4" x14ac:dyDescent="0.25">
      <c r="A5927" s="1">
        <v>44328</v>
      </c>
      <c r="B5927" t="s">
        <v>18</v>
      </c>
      <c r="C5927">
        <v>7775092</v>
      </c>
      <c r="D5927">
        <v>7545685</v>
      </c>
    </row>
    <row r="5928" spans="1:4" x14ac:dyDescent="0.25">
      <c r="A5928" s="1">
        <v>44329</v>
      </c>
      <c r="B5928" t="s">
        <v>18</v>
      </c>
      <c r="C5928">
        <v>7819421</v>
      </c>
      <c r="D5928">
        <v>7585658</v>
      </c>
    </row>
    <row r="5929" spans="1:4" x14ac:dyDescent="0.25">
      <c r="A5929" s="1">
        <v>44330</v>
      </c>
      <c r="B5929" t="s">
        <v>18</v>
      </c>
      <c r="C5929">
        <v>7850973</v>
      </c>
      <c r="D5929">
        <v>7614183</v>
      </c>
    </row>
    <row r="5930" spans="1:4" x14ac:dyDescent="0.25">
      <c r="A5930" s="1">
        <v>44331</v>
      </c>
      <c r="B5930" t="s">
        <v>18</v>
      </c>
      <c r="C5930">
        <v>7884512</v>
      </c>
      <c r="D5930">
        <v>7644045</v>
      </c>
    </row>
    <row r="5931" spans="1:4" x14ac:dyDescent="0.25">
      <c r="A5931" s="1">
        <v>44332</v>
      </c>
      <c r="B5931" t="s">
        <v>18</v>
      </c>
      <c r="C5931">
        <v>7921228</v>
      </c>
      <c r="D5931">
        <v>7676620</v>
      </c>
    </row>
    <row r="5932" spans="1:4" x14ac:dyDescent="0.25">
      <c r="A5932" s="1">
        <v>44333</v>
      </c>
      <c r="B5932" t="s">
        <v>18</v>
      </c>
      <c r="C5932">
        <v>7955865</v>
      </c>
      <c r="D5932">
        <v>7707913</v>
      </c>
    </row>
    <row r="5933" spans="1:4" x14ac:dyDescent="0.25">
      <c r="A5933" s="1">
        <v>44334</v>
      </c>
      <c r="B5933" t="s">
        <v>18</v>
      </c>
      <c r="C5933">
        <v>7996880</v>
      </c>
      <c r="D5933">
        <v>7744961</v>
      </c>
    </row>
    <row r="5934" spans="1:4" x14ac:dyDescent="0.25">
      <c r="A5934" s="1">
        <v>44335</v>
      </c>
      <c r="B5934" t="s">
        <v>18</v>
      </c>
      <c r="C5934">
        <v>8045445</v>
      </c>
      <c r="D5934">
        <v>7789557</v>
      </c>
    </row>
    <row r="5935" spans="1:4" x14ac:dyDescent="0.25">
      <c r="A5935" s="1">
        <v>44336</v>
      </c>
      <c r="B5935" t="s">
        <v>18</v>
      </c>
      <c r="C5935">
        <v>8092877</v>
      </c>
      <c r="D5935">
        <v>7832820</v>
      </c>
    </row>
    <row r="5936" spans="1:4" x14ac:dyDescent="0.25">
      <c r="A5936" s="1">
        <v>44337</v>
      </c>
      <c r="B5936" t="s">
        <v>18</v>
      </c>
      <c r="C5936">
        <v>8140036</v>
      </c>
      <c r="D5936">
        <v>7876131</v>
      </c>
    </row>
    <row r="5937" spans="1:4" x14ac:dyDescent="0.25">
      <c r="A5937" s="1">
        <v>44338</v>
      </c>
      <c r="B5937" t="s">
        <v>18</v>
      </c>
      <c r="C5937">
        <v>8188640</v>
      </c>
      <c r="D5937">
        <v>7921327</v>
      </c>
    </row>
    <row r="5938" spans="1:4" x14ac:dyDescent="0.25">
      <c r="A5938" s="1">
        <v>44339</v>
      </c>
      <c r="B5938" t="s">
        <v>18</v>
      </c>
      <c r="C5938">
        <v>8233797</v>
      </c>
      <c r="D5938">
        <v>7963176</v>
      </c>
    </row>
    <row r="5939" spans="1:4" x14ac:dyDescent="0.25">
      <c r="A5939" s="1">
        <v>44340</v>
      </c>
      <c r="B5939" t="s">
        <v>18</v>
      </c>
      <c r="C5939">
        <v>8270069</v>
      </c>
      <c r="D5939">
        <v>7997211</v>
      </c>
    </row>
    <row r="5940" spans="1:4" x14ac:dyDescent="0.25">
      <c r="A5940" s="1">
        <v>44341</v>
      </c>
      <c r="B5940" t="s">
        <v>18</v>
      </c>
      <c r="C5940">
        <v>8311463</v>
      </c>
      <c r="D5940">
        <v>8035641</v>
      </c>
    </row>
    <row r="5941" spans="1:4" x14ac:dyDescent="0.25">
      <c r="A5941" s="1">
        <v>44342</v>
      </c>
      <c r="B5941" t="s">
        <v>18</v>
      </c>
      <c r="C5941">
        <v>8359521</v>
      </c>
      <c r="D5941">
        <v>8080392</v>
      </c>
    </row>
    <row r="5942" spans="1:4" x14ac:dyDescent="0.25">
      <c r="A5942" s="1">
        <v>44343</v>
      </c>
      <c r="B5942" t="s">
        <v>18</v>
      </c>
      <c r="C5942">
        <v>8403522</v>
      </c>
      <c r="D5942">
        <v>8121894</v>
      </c>
    </row>
    <row r="5943" spans="1:4" x14ac:dyDescent="0.25">
      <c r="A5943" s="1">
        <v>44344</v>
      </c>
      <c r="B5943" t="s">
        <v>18</v>
      </c>
      <c r="C5943">
        <v>8448327</v>
      </c>
      <c r="D5943">
        <v>8163896</v>
      </c>
    </row>
    <row r="5944" spans="1:4" x14ac:dyDescent="0.25">
      <c r="A5944" s="1">
        <v>44345</v>
      </c>
      <c r="B5944" t="s">
        <v>18</v>
      </c>
      <c r="C5944">
        <v>8492134</v>
      </c>
      <c r="D5944">
        <v>8205450</v>
      </c>
    </row>
    <row r="5945" spans="1:4" x14ac:dyDescent="0.25">
      <c r="A5945" s="1">
        <v>44346</v>
      </c>
      <c r="B5945" t="s">
        <v>18</v>
      </c>
      <c r="C5945">
        <v>8533925</v>
      </c>
      <c r="D5945">
        <v>8244985</v>
      </c>
    </row>
    <row r="5946" spans="1:4" x14ac:dyDescent="0.25">
      <c r="A5946" s="1">
        <v>44347</v>
      </c>
      <c r="B5946" t="s">
        <v>18</v>
      </c>
      <c r="C5946">
        <v>8567159</v>
      </c>
      <c r="D5946">
        <v>8276694</v>
      </c>
    </row>
    <row r="5947" spans="1:4" x14ac:dyDescent="0.25">
      <c r="A5947" s="1">
        <v>44348</v>
      </c>
      <c r="B5947" t="s">
        <v>18</v>
      </c>
      <c r="C5947">
        <v>8605273</v>
      </c>
      <c r="D5947">
        <v>8312913</v>
      </c>
    </row>
    <row r="5948" spans="1:4" x14ac:dyDescent="0.25">
      <c r="A5948" s="1">
        <v>44349</v>
      </c>
      <c r="B5948" t="s">
        <v>18</v>
      </c>
      <c r="C5948">
        <v>8651026</v>
      </c>
      <c r="D5948">
        <v>83561026</v>
      </c>
    </row>
    <row r="5949" spans="1:4" x14ac:dyDescent="0.25">
      <c r="A5949" s="1">
        <v>44350</v>
      </c>
      <c r="B5949" t="s">
        <v>18</v>
      </c>
      <c r="C5949">
        <v>8697398</v>
      </c>
      <c r="D5949">
        <v>8401519</v>
      </c>
    </row>
    <row r="5950" spans="1:4" x14ac:dyDescent="0.25">
      <c r="A5950" s="1">
        <v>44351</v>
      </c>
      <c r="B5950" t="s">
        <v>18</v>
      </c>
      <c r="C5950">
        <v>8746810</v>
      </c>
      <c r="D5950">
        <v>8449208</v>
      </c>
    </row>
    <row r="5951" spans="1:4" x14ac:dyDescent="0.25">
      <c r="A5951" s="1">
        <v>44352</v>
      </c>
      <c r="B5951" t="s">
        <v>18</v>
      </c>
      <c r="C5951">
        <v>8797513</v>
      </c>
      <c r="D5951">
        <v>8498463</v>
      </c>
    </row>
    <row r="5952" spans="1:4" x14ac:dyDescent="0.25">
      <c r="A5952" s="1">
        <v>44353</v>
      </c>
      <c r="B5952" t="s">
        <v>18</v>
      </c>
      <c r="C5952">
        <v>8847766</v>
      </c>
      <c r="D5952">
        <v>8547276</v>
      </c>
    </row>
    <row r="5953" spans="1:4" x14ac:dyDescent="0.25">
      <c r="A5953" s="1">
        <v>44354</v>
      </c>
      <c r="B5953" t="s">
        <v>18</v>
      </c>
      <c r="C5953">
        <v>8887902</v>
      </c>
      <c r="D5953">
        <v>8586435</v>
      </c>
    </row>
    <row r="5954" spans="1:4" x14ac:dyDescent="0.25">
      <c r="A5954" s="1">
        <v>44355</v>
      </c>
      <c r="B5954" t="s">
        <v>18</v>
      </c>
      <c r="C5954">
        <v>8932882</v>
      </c>
      <c r="D5954">
        <v>8630231</v>
      </c>
    </row>
    <row r="5955" spans="1:4" x14ac:dyDescent="0.25">
      <c r="A5955" s="1">
        <v>44356</v>
      </c>
      <c r="B5955" t="s">
        <v>18</v>
      </c>
      <c r="C5955">
        <v>8985138</v>
      </c>
      <c r="D5955">
        <v>8681389</v>
      </c>
    </row>
    <row r="5956" spans="1:4" x14ac:dyDescent="0.25">
      <c r="A5956" s="1">
        <v>44357</v>
      </c>
      <c r="B5956" t="s">
        <v>18</v>
      </c>
      <c r="C5956">
        <v>9035646</v>
      </c>
      <c r="D5956">
        <v>8730780</v>
      </c>
    </row>
    <row r="5957" spans="1:4" x14ac:dyDescent="0.25">
      <c r="A5957" s="1">
        <v>44358</v>
      </c>
      <c r="B5957" t="s">
        <v>18</v>
      </c>
      <c r="C5957">
        <v>9083419</v>
      </c>
      <c r="D5957">
        <v>8777647</v>
      </c>
    </row>
    <row r="5958" spans="1:4" x14ac:dyDescent="0.25">
      <c r="A5958" s="1">
        <v>44359</v>
      </c>
      <c r="B5958" t="s">
        <v>18</v>
      </c>
      <c r="C5958">
        <v>9129947</v>
      </c>
      <c r="D5958">
        <v>8823309</v>
      </c>
    </row>
    <row r="5959" spans="1:4" x14ac:dyDescent="0.25">
      <c r="A5959" s="1">
        <v>44360</v>
      </c>
      <c r="B5959" t="s">
        <v>18</v>
      </c>
      <c r="C5959">
        <v>9173077</v>
      </c>
      <c r="D5959">
        <v>8865665</v>
      </c>
    </row>
    <row r="5960" spans="1:4" x14ac:dyDescent="0.25">
      <c r="A5960" s="1">
        <v>44361</v>
      </c>
      <c r="B5960" t="s">
        <v>18</v>
      </c>
      <c r="C5960">
        <v>9214386</v>
      </c>
      <c r="D5960">
        <v>8906375</v>
      </c>
    </row>
    <row r="5961" spans="1:4" x14ac:dyDescent="0.25">
      <c r="A5961" s="1">
        <v>44362</v>
      </c>
      <c r="B5961" t="s">
        <v>18</v>
      </c>
      <c r="C5961">
        <v>9258141</v>
      </c>
      <c r="D5961">
        <v>8949415</v>
      </c>
    </row>
    <row r="5962" spans="1:4" x14ac:dyDescent="0.25">
      <c r="A5962" s="1">
        <v>44363</v>
      </c>
      <c r="B5962" t="s">
        <v>18</v>
      </c>
      <c r="C5962">
        <v>9304004</v>
      </c>
      <c r="D5962">
        <v>8994643</v>
      </c>
    </row>
    <row r="5963" spans="1:4" x14ac:dyDescent="0.25">
      <c r="A5963" s="1">
        <v>44364</v>
      </c>
      <c r="B5963" t="s">
        <v>18</v>
      </c>
      <c r="C5963">
        <v>9354739</v>
      </c>
      <c r="D5963">
        <v>9044722</v>
      </c>
    </row>
    <row r="5964" spans="1:4" x14ac:dyDescent="0.25">
      <c r="A5964" s="1">
        <v>44365</v>
      </c>
      <c r="B5964" t="s">
        <v>18</v>
      </c>
      <c r="C5964">
        <v>9403958</v>
      </c>
      <c r="D5964">
        <v>9093270</v>
      </c>
    </row>
    <row r="5965" spans="1:4" x14ac:dyDescent="0.25">
      <c r="A5965" s="1">
        <v>44366</v>
      </c>
      <c r="B5965" t="s">
        <v>18</v>
      </c>
      <c r="C5965">
        <v>9451574</v>
      </c>
      <c r="D5965">
        <v>9140365</v>
      </c>
    </row>
    <row r="5966" spans="1:4" x14ac:dyDescent="0.25">
      <c r="A5966" s="1">
        <v>44367</v>
      </c>
      <c r="B5966" t="s">
        <v>18</v>
      </c>
      <c r="C5966">
        <v>9498532</v>
      </c>
      <c r="D5966">
        <v>9186738</v>
      </c>
    </row>
    <row r="5967" spans="1:4" x14ac:dyDescent="0.25">
      <c r="A5967" s="1">
        <v>44368</v>
      </c>
      <c r="B5967" t="s">
        <v>18</v>
      </c>
      <c r="C5967">
        <v>9537386</v>
      </c>
      <c r="D5967">
        <v>9225230</v>
      </c>
    </row>
    <row r="5968" spans="1:4" x14ac:dyDescent="0.25">
      <c r="A5968" s="1">
        <v>44369</v>
      </c>
      <c r="B5968" t="s">
        <v>18</v>
      </c>
      <c r="C5968">
        <v>9581172</v>
      </c>
      <c r="D5968">
        <v>9268588</v>
      </c>
    </row>
    <row r="5969" spans="1:5" x14ac:dyDescent="0.25">
      <c r="A5969" s="1">
        <v>44370</v>
      </c>
      <c r="B5969" t="s">
        <v>18</v>
      </c>
      <c r="C5969">
        <v>9629643</v>
      </c>
      <c r="D5969">
        <v>9316615</v>
      </c>
    </row>
    <row r="5970" spans="1:5" x14ac:dyDescent="0.25">
      <c r="A5970" s="1">
        <v>44371</v>
      </c>
      <c r="B5970" t="s">
        <v>18</v>
      </c>
      <c r="C5970">
        <v>9679738</v>
      </c>
      <c r="D5970">
        <v>9366262</v>
      </c>
    </row>
    <row r="5971" spans="1:5" x14ac:dyDescent="0.25">
      <c r="A5971" s="1">
        <v>44372</v>
      </c>
      <c r="B5971" t="s">
        <v>18</v>
      </c>
      <c r="C5971">
        <v>9727679</v>
      </c>
      <c r="D5971">
        <v>9413705</v>
      </c>
    </row>
    <row r="5972" spans="1:5" x14ac:dyDescent="0.25">
      <c r="A5972" s="1">
        <v>44373</v>
      </c>
      <c r="B5972" t="s">
        <v>18</v>
      </c>
      <c r="C5972">
        <v>9774384</v>
      </c>
      <c r="D5972">
        <v>9460068</v>
      </c>
    </row>
    <row r="5973" spans="1:5" x14ac:dyDescent="0.25">
      <c r="A5973" s="1">
        <v>44374</v>
      </c>
      <c r="B5973" t="s">
        <v>18</v>
      </c>
      <c r="C5973">
        <v>9819423</v>
      </c>
      <c r="D5973">
        <v>9504692</v>
      </c>
    </row>
    <row r="5974" spans="1:5" x14ac:dyDescent="0.25">
      <c r="A5974" s="1">
        <v>44375</v>
      </c>
      <c r="B5974" t="s">
        <v>18</v>
      </c>
      <c r="C5974">
        <v>9858530</v>
      </c>
      <c r="D5974">
        <v>9543540</v>
      </c>
    </row>
    <row r="5975" spans="1:5" x14ac:dyDescent="0.25">
      <c r="A5975" s="1">
        <v>44376</v>
      </c>
      <c r="B5975" t="s">
        <v>18</v>
      </c>
      <c r="C5975">
        <v>9907016</v>
      </c>
      <c r="D5975">
        <v>9591718</v>
      </c>
    </row>
    <row r="5976" spans="1:5" x14ac:dyDescent="0.25">
      <c r="A5976" s="1">
        <v>44377</v>
      </c>
      <c r="B5976" t="s">
        <v>18</v>
      </c>
      <c r="C5976">
        <v>9960678</v>
      </c>
      <c r="D5976">
        <v>9645016</v>
      </c>
    </row>
    <row r="5977" spans="1:5" x14ac:dyDescent="0.25">
      <c r="A5977" s="1">
        <v>44378</v>
      </c>
      <c r="B5977" t="s">
        <v>18</v>
      </c>
      <c r="C5977">
        <v>10017517</v>
      </c>
      <c r="D5977">
        <v>9701557</v>
      </c>
    </row>
    <row r="5978" spans="1:5" x14ac:dyDescent="0.25">
      <c r="A5978" s="1">
        <v>44379</v>
      </c>
      <c r="B5978" t="s">
        <v>18</v>
      </c>
      <c r="C5978">
        <v>10077056</v>
      </c>
      <c r="D5978">
        <v>9760765</v>
      </c>
    </row>
    <row r="5979" spans="1:5" x14ac:dyDescent="0.25">
      <c r="A5979" s="1">
        <v>44380</v>
      </c>
      <c r="B5979" t="s">
        <v>18</v>
      </c>
      <c r="C5979">
        <v>10138591</v>
      </c>
      <c r="D5979">
        <v>9821962</v>
      </c>
    </row>
    <row r="5980" spans="1:5" x14ac:dyDescent="0.25">
      <c r="A5980" s="1">
        <v>44381</v>
      </c>
      <c r="B5980" t="s">
        <v>18</v>
      </c>
      <c r="C5980">
        <v>10201963</v>
      </c>
      <c r="D5980">
        <v>9884987</v>
      </c>
    </row>
    <row r="5981" spans="1:5" x14ac:dyDescent="0.25">
      <c r="A5981" s="1">
        <v>44382</v>
      </c>
      <c r="B5981" t="s">
        <v>18</v>
      </c>
      <c r="C5981">
        <v>10255161</v>
      </c>
      <c r="D5981">
        <v>9937911</v>
      </c>
    </row>
    <row r="5982" spans="1:5" x14ac:dyDescent="0.25">
      <c r="A5982" s="1">
        <v>44383</v>
      </c>
      <c r="B5982" t="s">
        <v>18</v>
      </c>
      <c r="C5982">
        <v>10314088</v>
      </c>
      <c r="D5982">
        <v>9996607</v>
      </c>
    </row>
    <row r="5983" spans="1:5" x14ac:dyDescent="0.25">
      <c r="A5983" s="1">
        <v>43931</v>
      </c>
      <c r="B5983" t="s">
        <v>19</v>
      </c>
      <c r="C5983">
        <v>1340</v>
      </c>
      <c r="D5983">
        <v>1326</v>
      </c>
      <c r="E5983">
        <v>14</v>
      </c>
    </row>
    <row r="5984" spans="1:5" x14ac:dyDescent="0.25">
      <c r="A5984" s="1">
        <v>43932</v>
      </c>
      <c r="B5984" t="s">
        <v>19</v>
      </c>
      <c r="C5984">
        <v>1546</v>
      </c>
      <c r="D5984">
        <v>1529</v>
      </c>
      <c r="E5984">
        <v>17</v>
      </c>
    </row>
    <row r="5985" spans="1:5" x14ac:dyDescent="0.25">
      <c r="A5985" s="1">
        <v>43933</v>
      </c>
      <c r="B5985" t="s">
        <v>19</v>
      </c>
      <c r="C5985">
        <v>1683</v>
      </c>
      <c r="D5985">
        <v>1666</v>
      </c>
      <c r="E5985">
        <v>17</v>
      </c>
    </row>
    <row r="5986" spans="1:5" x14ac:dyDescent="0.25">
      <c r="A5986" s="1">
        <v>43934</v>
      </c>
      <c r="B5986" t="s">
        <v>19</v>
      </c>
      <c r="C5986">
        <v>1982</v>
      </c>
      <c r="D5986">
        <v>1963</v>
      </c>
      <c r="E5986">
        <v>19</v>
      </c>
    </row>
    <row r="5987" spans="1:5" x14ac:dyDescent="0.25">
      <c r="A5987" s="1">
        <v>43935</v>
      </c>
      <c r="B5987" t="s">
        <v>19</v>
      </c>
      <c r="C5987">
        <v>2334</v>
      </c>
      <c r="D5987">
        <v>2307</v>
      </c>
      <c r="E5987">
        <v>27</v>
      </c>
    </row>
    <row r="5988" spans="1:5" x14ac:dyDescent="0.25">
      <c r="A5988" s="1">
        <v>43938</v>
      </c>
      <c r="B5988" t="s">
        <v>19</v>
      </c>
      <c r="C5988">
        <v>3143</v>
      </c>
      <c r="D5988">
        <v>3111</v>
      </c>
      <c r="E5988">
        <v>32</v>
      </c>
    </row>
    <row r="5989" spans="1:5" x14ac:dyDescent="0.25">
      <c r="A5989" s="1">
        <v>43939</v>
      </c>
      <c r="B5989" t="s">
        <v>19</v>
      </c>
      <c r="C5989">
        <v>3431</v>
      </c>
      <c r="D5989">
        <v>3398</v>
      </c>
      <c r="E5989">
        <v>33</v>
      </c>
    </row>
    <row r="5990" spans="1:5" x14ac:dyDescent="0.25">
      <c r="A5990" s="1">
        <v>43940</v>
      </c>
      <c r="B5990" t="s">
        <v>19</v>
      </c>
      <c r="C5990">
        <v>3646</v>
      </c>
      <c r="D5990">
        <v>3608</v>
      </c>
      <c r="E5990">
        <v>38</v>
      </c>
    </row>
    <row r="5991" spans="1:5" x14ac:dyDescent="0.25">
      <c r="A5991" s="1">
        <v>43941</v>
      </c>
      <c r="B5991" t="s">
        <v>19</v>
      </c>
      <c r="C5991">
        <v>4235</v>
      </c>
      <c r="D5991">
        <v>4190</v>
      </c>
      <c r="E5991">
        <v>45</v>
      </c>
    </row>
    <row r="5992" spans="1:5" x14ac:dyDescent="0.25">
      <c r="A5992" s="1">
        <v>43943</v>
      </c>
      <c r="B5992" t="s">
        <v>19</v>
      </c>
      <c r="C5992">
        <v>5176</v>
      </c>
      <c r="D5992">
        <v>5127</v>
      </c>
      <c r="E5992">
        <v>49</v>
      </c>
    </row>
    <row r="5993" spans="1:5" x14ac:dyDescent="0.25">
      <c r="A5993" s="1">
        <v>43944</v>
      </c>
      <c r="B5993" t="s">
        <v>19</v>
      </c>
      <c r="C5993">
        <v>5380</v>
      </c>
      <c r="D5993">
        <v>5327</v>
      </c>
      <c r="E5993">
        <v>53</v>
      </c>
    </row>
    <row r="5994" spans="1:5" x14ac:dyDescent="0.25">
      <c r="A5994" s="1">
        <v>43945</v>
      </c>
      <c r="B5994" t="s">
        <v>19</v>
      </c>
      <c r="C5994">
        <v>6162</v>
      </c>
      <c r="D5994">
        <v>6105</v>
      </c>
      <c r="E5994">
        <v>57</v>
      </c>
    </row>
    <row r="5995" spans="1:5" x14ac:dyDescent="0.25">
      <c r="A5995" s="1">
        <v>43946</v>
      </c>
      <c r="B5995" t="s">
        <v>19</v>
      </c>
      <c r="C5995">
        <v>6970</v>
      </c>
      <c r="D5995">
        <v>6903</v>
      </c>
      <c r="E5995">
        <v>67</v>
      </c>
    </row>
    <row r="5996" spans="1:5" x14ac:dyDescent="0.25">
      <c r="A5996" s="1">
        <v>43947</v>
      </c>
      <c r="B5996" t="s">
        <v>19</v>
      </c>
      <c r="C5996">
        <v>7806</v>
      </c>
      <c r="D5996">
        <v>7724</v>
      </c>
      <c r="E5996">
        <v>82</v>
      </c>
    </row>
    <row r="5997" spans="1:5" x14ac:dyDescent="0.25">
      <c r="A5997" s="1">
        <v>43948</v>
      </c>
      <c r="B5997" t="s">
        <v>19</v>
      </c>
      <c r="C5997">
        <v>8757</v>
      </c>
      <c r="D5997">
        <v>8654</v>
      </c>
      <c r="E5997">
        <v>103</v>
      </c>
    </row>
    <row r="5998" spans="1:5" x14ac:dyDescent="0.25">
      <c r="A5998" s="1">
        <v>43949</v>
      </c>
      <c r="B5998" t="s">
        <v>19</v>
      </c>
      <c r="C5998">
        <v>9408</v>
      </c>
      <c r="D5998">
        <v>9303</v>
      </c>
      <c r="E5998">
        <v>105</v>
      </c>
    </row>
    <row r="5999" spans="1:5" x14ac:dyDescent="0.25">
      <c r="A5999" s="1">
        <v>43950</v>
      </c>
      <c r="B5999" t="s">
        <v>19</v>
      </c>
      <c r="C5999">
        <v>10268</v>
      </c>
      <c r="D5999">
        <v>10161</v>
      </c>
      <c r="E5999">
        <v>107</v>
      </c>
    </row>
    <row r="6000" spans="1:5" x14ac:dyDescent="0.25">
      <c r="A6000" s="1">
        <v>43951</v>
      </c>
      <c r="B6000" t="s">
        <v>19</v>
      </c>
      <c r="C6000">
        <v>10987</v>
      </c>
      <c r="D6000">
        <v>10878</v>
      </c>
      <c r="E6000">
        <v>109</v>
      </c>
    </row>
    <row r="6001" spans="1:5" x14ac:dyDescent="0.25">
      <c r="A6001" s="1">
        <v>43952</v>
      </c>
      <c r="B6001" t="s">
        <v>19</v>
      </c>
      <c r="C6001">
        <v>11771</v>
      </c>
      <c r="D6001">
        <v>11658</v>
      </c>
      <c r="E6001">
        <v>113</v>
      </c>
    </row>
    <row r="6002" spans="1:5" x14ac:dyDescent="0.25">
      <c r="A6002" s="1">
        <v>43953</v>
      </c>
      <c r="B6002" t="s">
        <v>19</v>
      </c>
      <c r="C6002">
        <v>12393</v>
      </c>
      <c r="D6002">
        <v>12278</v>
      </c>
      <c r="E6002">
        <v>115</v>
      </c>
    </row>
    <row r="6003" spans="1:5" x14ac:dyDescent="0.25">
      <c r="A6003" s="1">
        <v>43954</v>
      </c>
      <c r="B6003" t="s">
        <v>19</v>
      </c>
      <c r="C6003">
        <v>13055</v>
      </c>
      <c r="D6003">
        <v>12940</v>
      </c>
      <c r="E6003">
        <v>115</v>
      </c>
    </row>
    <row r="6004" spans="1:5" x14ac:dyDescent="0.25">
      <c r="A6004" s="1">
        <v>43955</v>
      </c>
      <c r="B6004" t="s">
        <v>19</v>
      </c>
      <c r="C6004">
        <v>13832</v>
      </c>
      <c r="D6004">
        <v>13717</v>
      </c>
      <c r="E6004">
        <v>115</v>
      </c>
    </row>
    <row r="6005" spans="1:5" x14ac:dyDescent="0.25">
      <c r="A6005" s="1">
        <v>43956</v>
      </c>
      <c r="B6005" t="s">
        <v>19</v>
      </c>
      <c r="C6005">
        <v>15064</v>
      </c>
      <c r="D6005">
        <v>14939</v>
      </c>
      <c r="E6005">
        <v>125</v>
      </c>
    </row>
    <row r="6006" spans="1:5" x14ac:dyDescent="0.25">
      <c r="A6006" s="1">
        <v>43957</v>
      </c>
      <c r="B6006" t="s">
        <v>19</v>
      </c>
      <c r="C6006">
        <v>15908</v>
      </c>
      <c r="D6006">
        <v>15799</v>
      </c>
      <c r="E6006">
        <v>127</v>
      </c>
    </row>
    <row r="6007" spans="1:5" x14ac:dyDescent="0.25">
      <c r="A6007" s="1">
        <v>43958</v>
      </c>
      <c r="B6007" t="s">
        <v>19</v>
      </c>
      <c r="C6007">
        <v>17101</v>
      </c>
      <c r="D6007">
        <v>16969</v>
      </c>
      <c r="E6007">
        <v>132</v>
      </c>
    </row>
    <row r="6008" spans="1:5" x14ac:dyDescent="0.25">
      <c r="A6008" s="1">
        <v>43959</v>
      </c>
      <c r="B6008" t="s">
        <v>19</v>
      </c>
      <c r="C6008">
        <v>17219</v>
      </c>
      <c r="D6008">
        <v>17087</v>
      </c>
      <c r="E6008">
        <v>132</v>
      </c>
    </row>
    <row r="6009" spans="1:5" x14ac:dyDescent="0.25">
      <c r="A6009" s="1">
        <v>43960</v>
      </c>
      <c r="B6009" t="s">
        <v>19</v>
      </c>
      <c r="C6009">
        <v>18632</v>
      </c>
      <c r="D6009">
        <v>18478</v>
      </c>
      <c r="E6009">
        <v>154</v>
      </c>
    </row>
    <row r="6010" spans="1:5" x14ac:dyDescent="0.25">
      <c r="A6010" s="1">
        <v>43961</v>
      </c>
      <c r="B6010" t="s">
        <v>19</v>
      </c>
      <c r="C6010">
        <v>20832</v>
      </c>
      <c r="D6010">
        <v>20675</v>
      </c>
      <c r="E6010">
        <v>157</v>
      </c>
    </row>
    <row r="6011" spans="1:5" x14ac:dyDescent="0.25">
      <c r="A6011" s="1">
        <v>43962</v>
      </c>
      <c r="B6011" t="s">
        <v>19</v>
      </c>
      <c r="C6011">
        <v>21201</v>
      </c>
      <c r="D6011">
        <v>21041</v>
      </c>
      <c r="E6011">
        <v>160</v>
      </c>
    </row>
    <row r="6012" spans="1:5" x14ac:dyDescent="0.25">
      <c r="A6012" s="1">
        <v>43963</v>
      </c>
      <c r="B6012" t="s">
        <v>19</v>
      </c>
      <c r="C6012">
        <v>22815</v>
      </c>
      <c r="D6012">
        <v>22651</v>
      </c>
      <c r="E6012">
        <v>164</v>
      </c>
    </row>
    <row r="6013" spans="1:5" x14ac:dyDescent="0.25">
      <c r="A6013" s="1">
        <v>43964</v>
      </c>
      <c r="B6013" t="s">
        <v>19</v>
      </c>
      <c r="C6013">
        <v>25769</v>
      </c>
      <c r="D6013">
        <v>25592</v>
      </c>
      <c r="E6013">
        <v>177</v>
      </c>
    </row>
    <row r="6014" spans="1:5" x14ac:dyDescent="0.25">
      <c r="A6014" s="1">
        <v>43965</v>
      </c>
      <c r="B6014" t="s">
        <v>19</v>
      </c>
      <c r="C6014">
        <v>27789</v>
      </c>
      <c r="D6014">
        <v>27592</v>
      </c>
      <c r="E6014">
        <v>197</v>
      </c>
    </row>
    <row r="6015" spans="1:5" x14ac:dyDescent="0.25">
      <c r="A6015" s="1">
        <v>43966</v>
      </c>
      <c r="B6015" t="s">
        <v>19</v>
      </c>
      <c r="C6015">
        <v>29236</v>
      </c>
      <c r="D6015">
        <v>29025</v>
      </c>
      <c r="E6015">
        <v>211</v>
      </c>
    </row>
    <row r="6016" spans="1:5" x14ac:dyDescent="0.25">
      <c r="A6016" s="1">
        <v>43967</v>
      </c>
      <c r="B6016" t="s">
        <v>19</v>
      </c>
      <c r="C6016">
        <v>31025</v>
      </c>
      <c r="D6016">
        <v>30808</v>
      </c>
      <c r="E6016">
        <v>217</v>
      </c>
    </row>
    <row r="6017" spans="1:5" x14ac:dyDescent="0.25">
      <c r="A6017" s="1">
        <v>43968</v>
      </c>
      <c r="B6017" t="s">
        <v>19</v>
      </c>
      <c r="C6017">
        <v>33220</v>
      </c>
      <c r="D6017">
        <v>32997</v>
      </c>
      <c r="E6017">
        <v>223</v>
      </c>
    </row>
    <row r="6018" spans="1:5" x14ac:dyDescent="0.25">
      <c r="A6018" s="1">
        <v>43969</v>
      </c>
      <c r="B6018" t="s">
        <v>19</v>
      </c>
      <c r="C6018">
        <v>35359</v>
      </c>
      <c r="D6018">
        <v>35131</v>
      </c>
      <c r="E6018">
        <v>228</v>
      </c>
    </row>
    <row r="6019" spans="1:5" x14ac:dyDescent="0.25">
      <c r="A6019" s="1">
        <v>43970</v>
      </c>
      <c r="B6019" t="s">
        <v>19</v>
      </c>
      <c r="C6019">
        <v>37589</v>
      </c>
      <c r="D6019">
        <v>37341</v>
      </c>
      <c r="E6019">
        <v>248</v>
      </c>
    </row>
    <row r="6020" spans="1:5" x14ac:dyDescent="0.25">
      <c r="A6020" s="1">
        <v>43971</v>
      </c>
      <c r="B6020" t="s">
        <v>19</v>
      </c>
      <c r="C6020">
        <v>39402</v>
      </c>
      <c r="D6020">
        <v>39121</v>
      </c>
      <c r="E6020">
        <v>281</v>
      </c>
    </row>
    <row r="6021" spans="1:5" x14ac:dyDescent="0.25">
      <c r="A6021" s="1">
        <v>43972</v>
      </c>
      <c r="B6021" t="s">
        <v>19</v>
      </c>
      <c r="C6021">
        <v>41936</v>
      </c>
      <c r="D6021">
        <v>41633</v>
      </c>
      <c r="E6021">
        <v>303</v>
      </c>
    </row>
    <row r="6022" spans="1:5" x14ac:dyDescent="0.25">
      <c r="A6022" s="1">
        <v>43973</v>
      </c>
      <c r="B6022" t="s">
        <v>19</v>
      </c>
      <c r="C6022">
        <v>43988</v>
      </c>
      <c r="D6022">
        <v>43665</v>
      </c>
      <c r="E6022">
        <v>323</v>
      </c>
    </row>
    <row r="6023" spans="1:5" x14ac:dyDescent="0.25">
      <c r="A6023" s="1">
        <v>43974</v>
      </c>
      <c r="B6023" t="s">
        <v>19</v>
      </c>
      <c r="C6023">
        <v>45785</v>
      </c>
      <c r="D6023">
        <v>45435</v>
      </c>
      <c r="E6023">
        <v>350</v>
      </c>
    </row>
    <row r="6024" spans="1:5" x14ac:dyDescent="0.25">
      <c r="A6024" s="1">
        <v>43975</v>
      </c>
      <c r="B6024" t="s">
        <v>19</v>
      </c>
      <c r="C6024">
        <v>48641</v>
      </c>
      <c r="D6024">
        <v>48271</v>
      </c>
      <c r="E6024">
        <v>370</v>
      </c>
    </row>
    <row r="6025" spans="1:5" x14ac:dyDescent="0.25">
      <c r="A6025" s="1">
        <v>43976</v>
      </c>
      <c r="B6025" t="s">
        <v>19</v>
      </c>
      <c r="C6025">
        <v>50709</v>
      </c>
      <c r="D6025">
        <v>50304</v>
      </c>
      <c r="E6025">
        <v>405</v>
      </c>
    </row>
    <row r="6026" spans="1:5" x14ac:dyDescent="0.25">
      <c r="A6026" s="1">
        <v>43977</v>
      </c>
      <c r="B6026" t="s">
        <v>19</v>
      </c>
      <c r="C6026">
        <v>53309</v>
      </c>
      <c r="D6026">
        <v>52883</v>
      </c>
      <c r="E6026">
        <v>426</v>
      </c>
    </row>
    <row r="6027" spans="1:5" x14ac:dyDescent="0.25">
      <c r="A6027" s="1">
        <v>43978</v>
      </c>
      <c r="B6027" t="s">
        <v>19</v>
      </c>
      <c r="C6027">
        <v>55427</v>
      </c>
      <c r="D6027">
        <v>54969</v>
      </c>
      <c r="E6027">
        <v>458</v>
      </c>
    </row>
    <row r="6028" spans="1:5" x14ac:dyDescent="0.25">
      <c r="A6028" s="1">
        <v>43979</v>
      </c>
      <c r="B6028" t="s">
        <v>19</v>
      </c>
      <c r="C6028">
        <v>57250</v>
      </c>
      <c r="D6028">
        <v>56781</v>
      </c>
      <c r="E6028">
        <v>469</v>
      </c>
    </row>
    <row r="6029" spans="1:5" x14ac:dyDescent="0.25">
      <c r="A6029" s="1">
        <v>43980</v>
      </c>
      <c r="B6029" t="s">
        <v>19</v>
      </c>
      <c r="C6029">
        <v>59452</v>
      </c>
      <c r="D6029">
        <v>58931</v>
      </c>
      <c r="E6029">
        <v>521</v>
      </c>
    </row>
    <row r="6030" spans="1:5" x14ac:dyDescent="0.25">
      <c r="A6030" s="1">
        <v>43981</v>
      </c>
      <c r="B6030" t="s">
        <v>19</v>
      </c>
      <c r="C6030">
        <v>62916</v>
      </c>
      <c r="D6030">
        <v>62353</v>
      </c>
      <c r="E6030">
        <v>563</v>
      </c>
    </row>
    <row r="6031" spans="1:5" x14ac:dyDescent="0.25">
      <c r="A6031" s="1">
        <v>43982</v>
      </c>
      <c r="B6031" t="s">
        <v>19</v>
      </c>
      <c r="C6031">
        <v>65886</v>
      </c>
      <c r="D6031">
        <v>65256</v>
      </c>
      <c r="E6031">
        <v>610</v>
      </c>
    </row>
    <row r="6032" spans="1:5" x14ac:dyDescent="0.25">
      <c r="A6032" s="1">
        <v>43983</v>
      </c>
      <c r="B6032" t="s">
        <v>19</v>
      </c>
      <c r="C6032">
        <v>69187</v>
      </c>
      <c r="D6032">
        <v>68526</v>
      </c>
      <c r="E6032">
        <v>661</v>
      </c>
    </row>
    <row r="6033" spans="1:5" x14ac:dyDescent="0.25">
      <c r="A6033" s="1">
        <v>43984</v>
      </c>
      <c r="B6033" t="s">
        <v>19</v>
      </c>
      <c r="C6033">
        <v>71296</v>
      </c>
      <c r="D6033">
        <v>70584</v>
      </c>
      <c r="E6033">
        <v>712</v>
      </c>
    </row>
    <row r="6034" spans="1:5" x14ac:dyDescent="0.25">
      <c r="A6034" s="1">
        <v>43985</v>
      </c>
      <c r="B6034" t="s">
        <v>19</v>
      </c>
      <c r="C6034">
        <v>74499</v>
      </c>
      <c r="D6034">
        <v>73735</v>
      </c>
      <c r="E6034">
        <v>764</v>
      </c>
    </row>
    <row r="6035" spans="1:5" x14ac:dyDescent="0.25">
      <c r="A6035" s="1">
        <v>43986</v>
      </c>
      <c r="B6035" t="s">
        <v>19</v>
      </c>
      <c r="C6035">
        <v>77641</v>
      </c>
      <c r="D6035">
        <v>76814</v>
      </c>
      <c r="E6035">
        <v>827</v>
      </c>
    </row>
    <row r="6036" spans="1:5" x14ac:dyDescent="0.25">
      <c r="A6036" s="1">
        <v>43987</v>
      </c>
      <c r="B6036" t="s">
        <v>19</v>
      </c>
      <c r="C6036">
        <v>80097</v>
      </c>
      <c r="D6036">
        <v>79175</v>
      </c>
      <c r="E6036">
        <v>922</v>
      </c>
    </row>
    <row r="6037" spans="1:5" x14ac:dyDescent="0.25">
      <c r="A6037" s="1">
        <v>43988</v>
      </c>
      <c r="B6037" t="s">
        <v>19</v>
      </c>
      <c r="C6037">
        <v>84444</v>
      </c>
      <c r="D6037">
        <v>83416</v>
      </c>
      <c r="E6037">
        <v>1028</v>
      </c>
    </row>
    <row r="6038" spans="1:5" x14ac:dyDescent="0.25">
      <c r="A6038" s="1">
        <v>43989</v>
      </c>
      <c r="B6038" t="s">
        <v>19</v>
      </c>
      <c r="C6038">
        <v>87721</v>
      </c>
      <c r="D6038">
        <v>86618</v>
      </c>
      <c r="E6038">
        <v>1103</v>
      </c>
    </row>
    <row r="6039" spans="1:5" x14ac:dyDescent="0.25">
      <c r="A6039" s="1">
        <v>43990</v>
      </c>
      <c r="B6039" t="s">
        <v>19</v>
      </c>
      <c r="C6039">
        <v>92325</v>
      </c>
      <c r="D6039">
        <v>91035</v>
      </c>
      <c r="E6039">
        <v>1290</v>
      </c>
    </row>
    <row r="6040" spans="1:5" x14ac:dyDescent="0.25">
      <c r="A6040" s="1">
        <v>43991</v>
      </c>
      <c r="B6040" t="s">
        <v>19</v>
      </c>
      <c r="C6040">
        <v>95099</v>
      </c>
      <c r="D6040">
        <v>93683</v>
      </c>
      <c r="E6040">
        <v>1416</v>
      </c>
    </row>
    <row r="6041" spans="1:5" x14ac:dyDescent="0.25">
      <c r="A6041" s="1">
        <v>43992</v>
      </c>
      <c r="B6041" t="s">
        <v>19</v>
      </c>
      <c r="C6041">
        <v>95500</v>
      </c>
      <c r="D6041">
        <v>94077</v>
      </c>
      <c r="E6041">
        <v>1423</v>
      </c>
    </row>
    <row r="6042" spans="1:5" x14ac:dyDescent="0.25">
      <c r="A6042" s="1">
        <v>43993</v>
      </c>
      <c r="B6042" t="s">
        <v>19</v>
      </c>
      <c r="C6042">
        <v>99931</v>
      </c>
      <c r="D6042">
        <v>98332</v>
      </c>
      <c r="E6042">
        <v>1599</v>
      </c>
    </row>
    <row r="6043" spans="1:5" x14ac:dyDescent="0.25">
      <c r="A6043" s="1">
        <v>43994</v>
      </c>
      <c r="B6043" t="s">
        <v>19</v>
      </c>
      <c r="C6043">
        <v>102092</v>
      </c>
      <c r="D6043">
        <v>100436</v>
      </c>
      <c r="E6043">
        <v>1656</v>
      </c>
    </row>
    <row r="6044" spans="1:5" x14ac:dyDescent="0.25">
      <c r="A6044" s="1">
        <v>43995</v>
      </c>
      <c r="B6044" t="s">
        <v>19</v>
      </c>
      <c r="C6044">
        <v>103905</v>
      </c>
      <c r="D6044">
        <v>102194</v>
      </c>
      <c r="E6044">
        <v>1711</v>
      </c>
    </row>
    <row r="6045" spans="1:5" x14ac:dyDescent="0.25">
      <c r="A6045" s="1">
        <v>43996</v>
      </c>
      <c r="B6045" t="s">
        <v>19</v>
      </c>
      <c r="C6045">
        <v>106104</v>
      </c>
      <c r="D6045">
        <v>104343</v>
      </c>
      <c r="E6045">
        <v>1761</v>
      </c>
    </row>
    <row r="6046" spans="1:5" x14ac:dyDescent="0.25">
      <c r="A6046" s="1">
        <v>43997</v>
      </c>
      <c r="B6046" t="s">
        <v>19</v>
      </c>
      <c r="C6046">
        <v>108576</v>
      </c>
      <c r="D6046">
        <v>106783</v>
      </c>
      <c r="E6046">
        <v>1793</v>
      </c>
    </row>
    <row r="6047" spans="1:5" x14ac:dyDescent="0.25">
      <c r="A6047" s="1">
        <v>43998</v>
      </c>
      <c r="B6047" t="s">
        <v>19</v>
      </c>
      <c r="C6047">
        <v>110813</v>
      </c>
      <c r="D6047">
        <v>108974</v>
      </c>
      <c r="E6047">
        <v>1839</v>
      </c>
    </row>
    <row r="6048" spans="1:5" x14ac:dyDescent="0.25">
      <c r="A6048" s="1">
        <v>43999</v>
      </c>
      <c r="B6048" t="s">
        <v>19</v>
      </c>
      <c r="C6048">
        <v>113004</v>
      </c>
      <c r="D6048">
        <v>111109</v>
      </c>
      <c r="E6048">
        <v>1895</v>
      </c>
    </row>
    <row r="6049" spans="1:5" x14ac:dyDescent="0.25">
      <c r="A6049" s="1">
        <v>44000</v>
      </c>
      <c r="B6049" t="s">
        <v>19</v>
      </c>
      <c r="C6049">
        <v>115186</v>
      </c>
      <c r="D6049">
        <v>113267</v>
      </c>
      <c r="E6049">
        <v>1919</v>
      </c>
    </row>
    <row r="6050" spans="1:5" x14ac:dyDescent="0.25">
      <c r="A6050" s="1">
        <v>44001</v>
      </c>
      <c r="B6050" t="s">
        <v>19</v>
      </c>
      <c r="C6050">
        <v>117569</v>
      </c>
      <c r="D6050">
        <v>115608</v>
      </c>
      <c r="E6050">
        <v>1961</v>
      </c>
    </row>
    <row r="6051" spans="1:5" x14ac:dyDescent="0.25">
      <c r="A6051" s="1">
        <v>44002</v>
      </c>
      <c r="B6051" t="s">
        <v>19</v>
      </c>
      <c r="C6051">
        <v>120892</v>
      </c>
      <c r="D6051">
        <v>117722</v>
      </c>
      <c r="E6051">
        <v>2024</v>
      </c>
    </row>
    <row r="6052" spans="1:5" x14ac:dyDescent="0.25">
      <c r="A6052" s="1">
        <v>44003</v>
      </c>
      <c r="B6052" t="s">
        <v>19</v>
      </c>
      <c r="C6052">
        <v>121770</v>
      </c>
      <c r="D6052">
        <v>119681</v>
      </c>
      <c r="E6052">
        <v>2089</v>
      </c>
    </row>
    <row r="6053" spans="1:5" x14ac:dyDescent="0.25">
      <c r="A6053" s="1">
        <v>44004</v>
      </c>
      <c r="B6053" t="s">
        <v>19</v>
      </c>
      <c r="C6053">
        <v>124008</v>
      </c>
      <c r="D6053">
        <v>121868</v>
      </c>
      <c r="E6053">
        <v>2140</v>
      </c>
    </row>
    <row r="6054" spans="1:5" x14ac:dyDescent="0.25">
      <c r="A6054" s="1">
        <v>44005</v>
      </c>
      <c r="B6054" t="s">
        <v>19</v>
      </c>
      <c r="C6054">
        <v>126007</v>
      </c>
      <c r="D6054">
        <v>123814</v>
      </c>
      <c r="E6054">
        <v>2193</v>
      </c>
    </row>
    <row r="6055" spans="1:5" x14ac:dyDescent="0.25">
      <c r="A6055" s="1">
        <v>44006</v>
      </c>
      <c r="B6055" t="s">
        <v>19</v>
      </c>
      <c r="C6055">
        <v>128214</v>
      </c>
      <c r="D6055">
        <v>125995</v>
      </c>
      <c r="E6055">
        <v>2219</v>
      </c>
    </row>
    <row r="6056" spans="1:5" x14ac:dyDescent="0.25">
      <c r="A6056" s="1">
        <v>44007</v>
      </c>
      <c r="B6056" t="s">
        <v>19</v>
      </c>
      <c r="C6056">
        <v>131169</v>
      </c>
      <c r="D6056">
        <v>128908</v>
      </c>
      <c r="E6056">
        <v>2261</v>
      </c>
    </row>
    <row r="6057" spans="1:5" x14ac:dyDescent="0.25">
      <c r="A6057" s="1">
        <v>44008</v>
      </c>
      <c r="B6057" t="s">
        <v>19</v>
      </c>
      <c r="C6057">
        <v>133082</v>
      </c>
      <c r="D6057">
        <v>130788</v>
      </c>
      <c r="E6057">
        <v>2294</v>
      </c>
    </row>
    <row r="6058" spans="1:5" x14ac:dyDescent="0.25">
      <c r="A6058" s="1">
        <v>44009</v>
      </c>
      <c r="B6058" t="s">
        <v>19</v>
      </c>
      <c r="C6058">
        <v>135276</v>
      </c>
      <c r="D6058">
        <v>132937</v>
      </c>
      <c r="E6058">
        <v>2339</v>
      </c>
    </row>
    <row r="6059" spans="1:5" x14ac:dyDescent="0.25">
      <c r="A6059" s="1">
        <v>44010</v>
      </c>
      <c r="B6059" t="s">
        <v>19</v>
      </c>
      <c r="C6059">
        <v>137438</v>
      </c>
      <c r="D6059">
        <v>135074</v>
      </c>
      <c r="E6059">
        <v>2364</v>
      </c>
    </row>
    <row r="6060" spans="1:5" x14ac:dyDescent="0.25">
      <c r="A6060" s="1">
        <v>44011</v>
      </c>
      <c r="B6060" t="s">
        <v>19</v>
      </c>
      <c r="C6060">
        <v>139907</v>
      </c>
      <c r="D6060">
        <v>137481</v>
      </c>
      <c r="E6060">
        <v>2426</v>
      </c>
    </row>
    <row r="6061" spans="1:5" x14ac:dyDescent="0.25">
      <c r="A6061" s="1">
        <v>44012</v>
      </c>
      <c r="B6061" t="s">
        <v>19</v>
      </c>
      <c r="C6061">
        <v>142641</v>
      </c>
      <c r="D6061">
        <v>140151</v>
      </c>
      <c r="E6061">
        <v>2490</v>
      </c>
    </row>
    <row r="6062" spans="1:5" x14ac:dyDescent="0.25">
      <c r="A6062" s="1">
        <v>44013</v>
      </c>
      <c r="B6062" t="s">
        <v>19</v>
      </c>
      <c r="C6062">
        <v>145692</v>
      </c>
      <c r="D6062">
        <v>143167</v>
      </c>
      <c r="E6062">
        <v>2525</v>
      </c>
    </row>
    <row r="6063" spans="1:5" x14ac:dyDescent="0.25">
      <c r="A6063" s="1">
        <v>44014</v>
      </c>
      <c r="B6063" t="s">
        <v>19</v>
      </c>
      <c r="C6063">
        <v>148738</v>
      </c>
      <c r="D6063">
        <v>146153</v>
      </c>
      <c r="E6063">
        <v>2585</v>
      </c>
    </row>
    <row r="6064" spans="1:5" x14ac:dyDescent="0.25">
      <c r="A6064" s="1">
        <v>44015</v>
      </c>
      <c r="B6064" t="s">
        <v>19</v>
      </c>
      <c r="C6064">
        <v>151699</v>
      </c>
      <c r="D6064">
        <v>149002</v>
      </c>
      <c r="E6064">
        <v>2697</v>
      </c>
    </row>
    <row r="6065" spans="1:5" x14ac:dyDescent="0.25">
      <c r="A6065" s="1">
        <v>44016</v>
      </c>
      <c r="B6065" t="s">
        <v>19</v>
      </c>
      <c r="C6065">
        <v>154618</v>
      </c>
      <c r="D6065">
        <v>151879</v>
      </c>
      <c r="E6065">
        <v>2739</v>
      </c>
    </row>
    <row r="6066" spans="1:5" x14ac:dyDescent="0.25">
      <c r="A6066" s="1">
        <v>44017</v>
      </c>
      <c r="B6066" t="s">
        <v>19</v>
      </c>
      <c r="C6066">
        <v>156778</v>
      </c>
      <c r="D6066">
        <v>153971</v>
      </c>
      <c r="E6066">
        <v>2807</v>
      </c>
    </row>
    <row r="6067" spans="1:5" x14ac:dyDescent="0.25">
      <c r="A6067" s="1">
        <v>44018</v>
      </c>
      <c r="B6067" t="s">
        <v>19</v>
      </c>
      <c r="C6067">
        <v>159176</v>
      </c>
      <c r="D6067">
        <v>156322</v>
      </c>
      <c r="E6067">
        <v>2854</v>
      </c>
    </row>
    <row r="6068" spans="1:5" x14ac:dyDescent="0.25">
      <c r="A6068" s="1">
        <v>44019</v>
      </c>
      <c r="B6068" t="s">
        <v>19</v>
      </c>
      <c r="C6068">
        <v>161564</v>
      </c>
      <c r="D6068">
        <v>158546</v>
      </c>
      <c r="E6068">
        <v>3018</v>
      </c>
    </row>
    <row r="6069" spans="1:5" x14ac:dyDescent="0.25">
      <c r="A6069" s="1">
        <v>44020</v>
      </c>
      <c r="B6069" t="s">
        <v>19</v>
      </c>
      <c r="C6069">
        <v>164504</v>
      </c>
      <c r="D6069">
        <v>161370</v>
      </c>
      <c r="E6069">
        <v>3134</v>
      </c>
    </row>
    <row r="6070" spans="1:5" x14ac:dyDescent="0.25">
      <c r="A6070" s="1">
        <v>44021</v>
      </c>
      <c r="B6070" t="s">
        <v>19</v>
      </c>
      <c r="C6070">
        <v>167650</v>
      </c>
      <c r="D6070">
        <v>164382</v>
      </c>
      <c r="E6070">
        <v>3268</v>
      </c>
    </row>
    <row r="6071" spans="1:5" x14ac:dyDescent="0.25">
      <c r="A6071" s="1">
        <v>44022</v>
      </c>
      <c r="B6071" t="s">
        <v>19</v>
      </c>
      <c r="C6071">
        <v>172032</v>
      </c>
      <c r="D6071">
        <v>168514</v>
      </c>
      <c r="E6071">
        <v>3518</v>
      </c>
    </row>
    <row r="6072" spans="1:5" x14ac:dyDescent="0.25">
      <c r="A6072" s="1">
        <v>44023</v>
      </c>
      <c r="B6072" t="s">
        <v>19</v>
      </c>
      <c r="C6072">
        <v>176858</v>
      </c>
      <c r="D6072">
        <v>173195</v>
      </c>
      <c r="E6072">
        <v>3663</v>
      </c>
    </row>
    <row r="6073" spans="1:5" x14ac:dyDescent="0.25">
      <c r="A6073" s="1">
        <v>44024</v>
      </c>
      <c r="B6073" t="s">
        <v>19</v>
      </c>
      <c r="C6073">
        <v>180439</v>
      </c>
      <c r="D6073">
        <v>176679</v>
      </c>
      <c r="E6073">
        <v>3760</v>
      </c>
    </row>
    <row r="6074" spans="1:5" x14ac:dyDescent="0.25">
      <c r="A6074" s="1">
        <v>44025</v>
      </c>
      <c r="B6074" t="s">
        <v>19</v>
      </c>
      <c r="C6074">
        <v>184656</v>
      </c>
      <c r="D6074">
        <v>180693</v>
      </c>
      <c r="E6074">
        <v>3963</v>
      </c>
    </row>
    <row r="6075" spans="1:5" x14ac:dyDescent="0.25">
      <c r="A6075" s="1">
        <v>44026</v>
      </c>
      <c r="B6075" t="s">
        <v>19</v>
      </c>
      <c r="C6075">
        <v>189851</v>
      </c>
      <c r="D6075">
        <v>185626</v>
      </c>
      <c r="E6075">
        <v>4225</v>
      </c>
    </row>
    <row r="6076" spans="1:5" x14ac:dyDescent="0.25">
      <c r="A6076" s="1">
        <v>44027</v>
      </c>
      <c r="B6076" t="s">
        <v>19</v>
      </c>
      <c r="C6076">
        <v>196070</v>
      </c>
      <c r="D6076">
        <v>191508</v>
      </c>
      <c r="E6076">
        <v>4562</v>
      </c>
    </row>
    <row r="6077" spans="1:5" x14ac:dyDescent="0.25">
      <c r="A6077" s="1">
        <v>44028</v>
      </c>
      <c r="B6077" t="s">
        <v>19</v>
      </c>
      <c r="C6077">
        <v>203279</v>
      </c>
      <c r="D6077">
        <v>198496</v>
      </c>
      <c r="E6077">
        <v>4783</v>
      </c>
    </row>
    <row r="6078" spans="1:5" x14ac:dyDescent="0.25">
      <c r="A6078" s="1">
        <v>44029</v>
      </c>
      <c r="B6078" t="s">
        <v>19</v>
      </c>
      <c r="C6078">
        <v>208492</v>
      </c>
      <c r="D6078">
        <v>203396</v>
      </c>
      <c r="E6078">
        <v>5096</v>
      </c>
    </row>
    <row r="6079" spans="1:5" x14ac:dyDescent="0.25">
      <c r="A6079" s="1">
        <v>44030</v>
      </c>
      <c r="B6079" t="s">
        <v>19</v>
      </c>
      <c r="C6079">
        <v>212299</v>
      </c>
      <c r="D6079">
        <v>206914</v>
      </c>
      <c r="E6079">
        <v>5385</v>
      </c>
    </row>
    <row r="6080" spans="1:5" x14ac:dyDescent="0.25">
      <c r="A6080" s="1">
        <v>44031</v>
      </c>
      <c r="B6080" t="s">
        <v>19</v>
      </c>
      <c r="C6080">
        <v>215661</v>
      </c>
      <c r="D6080">
        <v>210109</v>
      </c>
      <c r="E6080">
        <v>5552</v>
      </c>
    </row>
    <row r="6081" spans="1:5" x14ac:dyDescent="0.25">
      <c r="A6081" s="1">
        <v>44032</v>
      </c>
      <c r="B6081" t="s">
        <v>19</v>
      </c>
      <c r="C6081">
        <v>222781</v>
      </c>
      <c r="D6081">
        <v>217004</v>
      </c>
      <c r="E6081">
        <v>5777</v>
      </c>
    </row>
    <row r="6082" spans="1:5" x14ac:dyDescent="0.25">
      <c r="A6082" s="1">
        <v>44033</v>
      </c>
      <c r="B6082" t="s">
        <v>19</v>
      </c>
      <c r="C6082">
        <v>230535</v>
      </c>
      <c r="D6082">
        <v>224340</v>
      </c>
      <c r="E6082">
        <v>6195</v>
      </c>
    </row>
    <row r="6083" spans="1:5" x14ac:dyDescent="0.25">
      <c r="A6083" s="1">
        <v>44034</v>
      </c>
      <c r="B6083" t="s">
        <v>19</v>
      </c>
      <c r="C6083">
        <v>236438</v>
      </c>
      <c r="D6083">
        <v>229756</v>
      </c>
      <c r="E6083">
        <v>6682</v>
      </c>
    </row>
    <row r="6084" spans="1:5" x14ac:dyDescent="0.25">
      <c r="A6084" s="1">
        <v>44035</v>
      </c>
      <c r="B6084" t="s">
        <v>19</v>
      </c>
      <c r="C6084">
        <v>243276</v>
      </c>
      <c r="D6084">
        <v>236110</v>
      </c>
      <c r="E6084">
        <v>7166</v>
      </c>
    </row>
    <row r="6085" spans="1:5" x14ac:dyDescent="0.25">
      <c r="A6085" s="1">
        <v>44036</v>
      </c>
      <c r="B6085" t="s">
        <v>19</v>
      </c>
      <c r="C6085">
        <v>248928</v>
      </c>
      <c r="D6085">
        <v>241364</v>
      </c>
      <c r="E6085">
        <v>7564</v>
      </c>
    </row>
    <row r="6086" spans="1:5" x14ac:dyDescent="0.25">
      <c r="A6086" s="1">
        <v>44037</v>
      </c>
      <c r="B6086" t="s">
        <v>19</v>
      </c>
      <c r="C6086">
        <v>253411</v>
      </c>
      <c r="D6086">
        <v>245570</v>
      </c>
      <c r="E6086">
        <v>7841</v>
      </c>
    </row>
    <row r="6087" spans="1:5" x14ac:dyDescent="0.25">
      <c r="A6087" s="1">
        <v>44038</v>
      </c>
      <c r="B6087" t="s">
        <v>19</v>
      </c>
      <c r="C6087">
        <v>259096</v>
      </c>
      <c r="D6087">
        <v>250747</v>
      </c>
      <c r="E6087">
        <v>8349</v>
      </c>
    </row>
    <row r="6088" spans="1:5" x14ac:dyDescent="0.25">
      <c r="A6088" s="1">
        <v>44039</v>
      </c>
      <c r="B6088" t="s">
        <v>19</v>
      </c>
      <c r="C6088">
        <v>264449</v>
      </c>
      <c r="D6088">
        <v>255646</v>
      </c>
      <c r="E6088">
        <v>8803</v>
      </c>
    </row>
    <row r="6089" spans="1:5" x14ac:dyDescent="0.25">
      <c r="A6089" s="1">
        <v>44040</v>
      </c>
      <c r="B6089" t="s">
        <v>19</v>
      </c>
      <c r="C6089">
        <v>272713</v>
      </c>
      <c r="D6089">
        <v>263150</v>
      </c>
      <c r="E6089">
        <v>9563</v>
      </c>
    </row>
    <row r="6090" spans="1:5" x14ac:dyDescent="0.25">
      <c r="A6090" s="1">
        <v>44041</v>
      </c>
      <c r="B6090" t="s">
        <v>19</v>
      </c>
      <c r="C6090">
        <v>277984</v>
      </c>
      <c r="D6090">
        <v>268090</v>
      </c>
      <c r="E6090">
        <v>9894</v>
      </c>
    </row>
    <row r="6091" spans="1:5" x14ac:dyDescent="0.25">
      <c r="A6091" s="1">
        <v>44042</v>
      </c>
      <c r="B6091" t="s">
        <v>19</v>
      </c>
      <c r="C6091">
        <v>286178</v>
      </c>
      <c r="D6091">
        <v>275779</v>
      </c>
      <c r="E6091">
        <v>10399</v>
      </c>
    </row>
    <row r="6092" spans="1:5" x14ac:dyDescent="0.25">
      <c r="A6092" s="1">
        <v>44043</v>
      </c>
      <c r="B6092" t="s">
        <v>19</v>
      </c>
      <c r="C6092">
        <v>294476</v>
      </c>
      <c r="D6092">
        <v>283162</v>
      </c>
      <c r="E6092">
        <v>11314</v>
      </c>
    </row>
    <row r="6093" spans="1:5" x14ac:dyDescent="0.25">
      <c r="A6093" s="1">
        <v>44044</v>
      </c>
      <c r="B6093" t="s">
        <v>19</v>
      </c>
      <c r="C6093">
        <v>307363</v>
      </c>
      <c r="D6093">
        <v>295259</v>
      </c>
      <c r="E6093">
        <v>12104</v>
      </c>
    </row>
    <row r="6094" spans="1:5" x14ac:dyDescent="0.25">
      <c r="A6094" s="1">
        <v>44045</v>
      </c>
      <c r="B6094" t="s">
        <v>19</v>
      </c>
      <c r="C6094">
        <v>316332</v>
      </c>
      <c r="D6094">
        <v>303773</v>
      </c>
      <c r="E6094">
        <v>12559</v>
      </c>
    </row>
    <row r="6095" spans="1:5" x14ac:dyDescent="0.25">
      <c r="A6095" s="1">
        <v>44046</v>
      </c>
      <c r="B6095" t="s">
        <v>19</v>
      </c>
      <c r="C6095">
        <v>339560</v>
      </c>
      <c r="D6095">
        <v>326060</v>
      </c>
      <c r="E6095">
        <v>13500</v>
      </c>
    </row>
    <row r="6096" spans="1:5" x14ac:dyDescent="0.25">
      <c r="A6096" s="1">
        <v>44047</v>
      </c>
      <c r="B6096" t="s">
        <v>19</v>
      </c>
      <c r="C6096">
        <v>345907</v>
      </c>
      <c r="D6096">
        <v>331837</v>
      </c>
      <c r="E6096">
        <v>14070</v>
      </c>
    </row>
    <row r="6097" spans="1:5" x14ac:dyDescent="0.25">
      <c r="A6097" s="1">
        <v>44048</v>
      </c>
      <c r="B6097" t="s">
        <v>19</v>
      </c>
      <c r="C6097">
        <v>351197</v>
      </c>
      <c r="D6097">
        <v>336149</v>
      </c>
      <c r="E6097">
        <v>15048</v>
      </c>
    </row>
    <row r="6098" spans="1:5" x14ac:dyDescent="0.25">
      <c r="A6098" s="1">
        <v>44049</v>
      </c>
      <c r="B6098" t="s">
        <v>19</v>
      </c>
      <c r="C6098">
        <v>358208</v>
      </c>
      <c r="D6098">
        <v>342452</v>
      </c>
      <c r="E6098">
        <v>15756</v>
      </c>
    </row>
    <row r="6099" spans="1:5" x14ac:dyDescent="0.25">
      <c r="A6099" s="1">
        <v>44050</v>
      </c>
      <c r="B6099" t="s">
        <v>19</v>
      </c>
      <c r="C6099">
        <v>367757</v>
      </c>
      <c r="D6099">
        <v>351275</v>
      </c>
      <c r="E6099">
        <v>16482</v>
      </c>
    </row>
    <row r="6100" spans="1:5" x14ac:dyDescent="0.25">
      <c r="A6100" s="1">
        <v>44051</v>
      </c>
      <c r="B6100" t="s">
        <v>19</v>
      </c>
      <c r="C6100">
        <v>374813</v>
      </c>
      <c r="D6100">
        <v>357345</v>
      </c>
      <c r="E6100">
        <v>17468</v>
      </c>
    </row>
    <row r="6101" spans="1:5" x14ac:dyDescent="0.25">
      <c r="A6101" s="1">
        <v>44052</v>
      </c>
      <c r="B6101" t="s">
        <v>19</v>
      </c>
      <c r="C6101">
        <v>380330</v>
      </c>
      <c r="D6101">
        <v>362174</v>
      </c>
      <c r="E6101">
        <v>18156</v>
      </c>
    </row>
    <row r="6102" spans="1:5" x14ac:dyDescent="0.25">
      <c r="A6102" s="1">
        <v>44053</v>
      </c>
      <c r="B6102" t="s">
        <v>19</v>
      </c>
      <c r="C6102">
        <v>387184</v>
      </c>
      <c r="D6102">
        <v>368398</v>
      </c>
      <c r="E6102">
        <v>18786</v>
      </c>
    </row>
    <row r="6103" spans="1:5" x14ac:dyDescent="0.25">
      <c r="A6103" s="1">
        <v>44054</v>
      </c>
      <c r="B6103" t="s">
        <v>19</v>
      </c>
      <c r="C6103">
        <v>394315</v>
      </c>
      <c r="D6103">
        <v>374846</v>
      </c>
      <c r="E6103">
        <v>19469</v>
      </c>
    </row>
    <row r="6104" spans="1:5" x14ac:dyDescent="0.25">
      <c r="A6104" s="1">
        <v>44055</v>
      </c>
      <c r="B6104" t="s">
        <v>19</v>
      </c>
      <c r="C6104">
        <v>402072</v>
      </c>
      <c r="D6104">
        <v>381815</v>
      </c>
      <c r="E6104">
        <v>20257</v>
      </c>
    </row>
    <row r="6105" spans="1:5" x14ac:dyDescent="0.25">
      <c r="A6105" s="1">
        <v>44056</v>
      </c>
      <c r="B6105" t="s">
        <v>19</v>
      </c>
      <c r="C6105">
        <v>411027</v>
      </c>
      <c r="D6105">
        <v>390077</v>
      </c>
      <c r="E6105">
        <v>20950</v>
      </c>
    </row>
    <row r="6106" spans="1:5" x14ac:dyDescent="0.25">
      <c r="A6106" s="1">
        <v>44057</v>
      </c>
      <c r="B6106" t="s">
        <v>19</v>
      </c>
      <c r="C6106">
        <v>442286</v>
      </c>
      <c r="D6106">
        <v>420161</v>
      </c>
      <c r="E6106">
        <v>22125</v>
      </c>
    </row>
    <row r="6107" spans="1:5" x14ac:dyDescent="0.25">
      <c r="A6107" s="1">
        <v>44058</v>
      </c>
      <c r="B6107" t="s">
        <v>19</v>
      </c>
      <c r="C6107">
        <v>448188</v>
      </c>
      <c r="D6107">
        <v>425516</v>
      </c>
      <c r="E6107">
        <v>22672</v>
      </c>
    </row>
    <row r="6108" spans="1:5" x14ac:dyDescent="0.25">
      <c r="A6108" s="1">
        <v>44059</v>
      </c>
      <c r="B6108" t="s">
        <v>19</v>
      </c>
      <c r="C6108">
        <v>455715</v>
      </c>
      <c r="D6108">
        <v>432491</v>
      </c>
      <c r="E6108">
        <v>23224</v>
      </c>
    </row>
    <row r="6109" spans="1:5" x14ac:dyDescent="0.25">
      <c r="A6109" s="1">
        <v>44060</v>
      </c>
      <c r="B6109" t="s">
        <v>19</v>
      </c>
      <c r="C6109">
        <v>473973</v>
      </c>
      <c r="D6109">
        <v>449906</v>
      </c>
    </row>
    <row r="6110" spans="1:5" x14ac:dyDescent="0.25">
      <c r="A6110" s="1">
        <v>44061</v>
      </c>
      <c r="B6110" t="s">
        <v>19</v>
      </c>
      <c r="C6110">
        <v>502973</v>
      </c>
      <c r="D6110">
        <v>477640</v>
      </c>
    </row>
    <row r="6111" spans="1:5" x14ac:dyDescent="0.25">
      <c r="A6111" s="1">
        <v>44062</v>
      </c>
      <c r="B6111" t="s">
        <v>19</v>
      </c>
      <c r="C6111">
        <v>516123</v>
      </c>
      <c r="D6111">
        <v>489823</v>
      </c>
    </row>
    <row r="6112" spans="1:5" x14ac:dyDescent="0.25">
      <c r="A6112" s="1">
        <v>44063</v>
      </c>
      <c r="B6112" t="s">
        <v>19</v>
      </c>
      <c r="C6112">
        <v>523638</v>
      </c>
      <c r="D6112">
        <v>496700</v>
      </c>
    </row>
    <row r="6113" spans="1:4" x14ac:dyDescent="0.25">
      <c r="A6113" s="1">
        <v>44064</v>
      </c>
      <c r="B6113" t="s">
        <v>19</v>
      </c>
      <c r="C6113">
        <v>539802</v>
      </c>
      <c r="D6113">
        <v>511606</v>
      </c>
    </row>
    <row r="6114" spans="1:4" x14ac:dyDescent="0.25">
      <c r="A6114" s="1">
        <v>44065</v>
      </c>
      <c r="B6114" t="s">
        <v>19</v>
      </c>
      <c r="C6114">
        <v>553356</v>
      </c>
      <c r="D6114">
        <v>524253</v>
      </c>
    </row>
    <row r="6115" spans="1:4" x14ac:dyDescent="0.25">
      <c r="A6115" s="1">
        <v>44066</v>
      </c>
      <c r="B6115" t="s">
        <v>19</v>
      </c>
      <c r="C6115">
        <v>566504</v>
      </c>
      <c r="D6115">
        <v>536326</v>
      </c>
    </row>
    <row r="6116" spans="1:4" x14ac:dyDescent="0.25">
      <c r="A6116" s="1">
        <v>44067</v>
      </c>
      <c r="B6116" t="s">
        <v>19</v>
      </c>
      <c r="C6116">
        <v>580489</v>
      </c>
      <c r="D6116">
        <v>549371</v>
      </c>
    </row>
    <row r="6117" spans="1:4" x14ac:dyDescent="0.25">
      <c r="A6117" s="1">
        <v>44068</v>
      </c>
      <c r="B6117" t="s">
        <v>19</v>
      </c>
      <c r="C6117">
        <v>600322</v>
      </c>
      <c r="D6117">
        <v>568148</v>
      </c>
    </row>
    <row r="6118" spans="1:4" x14ac:dyDescent="0.25">
      <c r="A6118" s="1">
        <v>44069</v>
      </c>
      <c r="B6118" t="s">
        <v>19</v>
      </c>
      <c r="C6118">
        <v>643590</v>
      </c>
      <c r="D6118">
        <v>610279</v>
      </c>
    </row>
    <row r="6119" spans="1:4" x14ac:dyDescent="0.25">
      <c r="A6119" s="1">
        <v>44070</v>
      </c>
      <c r="B6119" t="s">
        <v>19</v>
      </c>
      <c r="C6119">
        <v>673245</v>
      </c>
      <c r="D6119">
        <v>638569</v>
      </c>
    </row>
    <row r="6120" spans="1:4" x14ac:dyDescent="0.25">
      <c r="A6120" s="1">
        <v>44071</v>
      </c>
      <c r="B6120" t="s">
        <v>19</v>
      </c>
      <c r="C6120">
        <v>704554</v>
      </c>
      <c r="D6120">
        <v>668741</v>
      </c>
    </row>
    <row r="6121" spans="1:4" x14ac:dyDescent="0.25">
      <c r="A6121" s="1">
        <v>44072</v>
      </c>
      <c r="B6121" t="s">
        <v>19</v>
      </c>
      <c r="C6121">
        <v>730237</v>
      </c>
      <c r="D6121">
        <v>693125</v>
      </c>
    </row>
    <row r="6122" spans="1:4" x14ac:dyDescent="0.25">
      <c r="A6122" s="1">
        <v>44073</v>
      </c>
      <c r="B6122" t="s">
        <v>19</v>
      </c>
      <c r="C6122">
        <v>755835</v>
      </c>
      <c r="D6122">
        <v>717400</v>
      </c>
    </row>
    <row r="6123" spans="1:4" x14ac:dyDescent="0.25">
      <c r="A6123" s="1">
        <v>44074</v>
      </c>
      <c r="B6123" t="s">
        <v>19</v>
      </c>
      <c r="C6123">
        <v>913265</v>
      </c>
      <c r="D6123">
        <v>871609</v>
      </c>
    </row>
    <row r="6124" spans="1:4" x14ac:dyDescent="0.25">
      <c r="A6124" s="1">
        <v>44075</v>
      </c>
      <c r="B6124" t="s">
        <v>19</v>
      </c>
      <c r="C6124">
        <v>950015</v>
      </c>
      <c r="D6124">
        <v>906182</v>
      </c>
    </row>
    <row r="6125" spans="1:4" x14ac:dyDescent="0.25">
      <c r="A6125" s="1">
        <v>44076</v>
      </c>
      <c r="B6125" t="s">
        <v>19</v>
      </c>
      <c r="C6125">
        <v>980272</v>
      </c>
      <c r="D6125">
        <v>935410</v>
      </c>
    </row>
    <row r="6126" spans="1:4" x14ac:dyDescent="0.25">
      <c r="A6126" s="1">
        <v>44077</v>
      </c>
      <c r="B6126" t="s">
        <v>19</v>
      </c>
      <c r="C6126">
        <v>1017599</v>
      </c>
      <c r="D6126">
        <v>971119</v>
      </c>
    </row>
    <row r="6127" spans="1:4" x14ac:dyDescent="0.25">
      <c r="A6127" s="1">
        <v>44078</v>
      </c>
      <c r="B6127" t="s">
        <v>19</v>
      </c>
      <c r="C6127">
        <v>1047417</v>
      </c>
      <c r="D6127">
        <v>999378</v>
      </c>
    </row>
    <row r="6128" spans="1:4" x14ac:dyDescent="0.25">
      <c r="A6128" s="1">
        <v>44079</v>
      </c>
      <c r="B6128" t="s">
        <v>19</v>
      </c>
      <c r="C6128">
        <v>1080094</v>
      </c>
      <c r="D6128">
        <v>1030297</v>
      </c>
    </row>
    <row r="6129" spans="1:4" x14ac:dyDescent="0.25">
      <c r="A6129" s="1">
        <v>44080</v>
      </c>
      <c r="B6129" t="s">
        <v>19</v>
      </c>
      <c r="C6129">
        <v>1105764</v>
      </c>
      <c r="D6129">
        <v>1054701</v>
      </c>
    </row>
    <row r="6130" spans="1:4" x14ac:dyDescent="0.25">
      <c r="A6130" s="1">
        <v>44081</v>
      </c>
      <c r="B6130" t="s">
        <v>19</v>
      </c>
      <c r="C6130">
        <v>1133454</v>
      </c>
      <c r="D6130">
        <v>1080834</v>
      </c>
    </row>
    <row r="6131" spans="1:4" x14ac:dyDescent="0.25">
      <c r="A6131" s="1">
        <v>44082</v>
      </c>
      <c r="B6131" t="s">
        <v>19</v>
      </c>
      <c r="C6131">
        <v>1236638</v>
      </c>
      <c r="D6131">
        <v>1181342</v>
      </c>
    </row>
    <row r="6132" spans="1:4" x14ac:dyDescent="0.25">
      <c r="A6132" s="1">
        <v>44083</v>
      </c>
      <c r="B6132" t="s">
        <v>19</v>
      </c>
      <c r="C6132">
        <v>1269746</v>
      </c>
      <c r="D6132">
        <v>1212849</v>
      </c>
    </row>
    <row r="6133" spans="1:4" x14ac:dyDescent="0.25">
      <c r="A6133" s="1">
        <v>44084</v>
      </c>
      <c r="B6133" t="s">
        <v>19</v>
      </c>
      <c r="C6133">
        <v>1299565</v>
      </c>
      <c r="D6133">
        <v>1241486</v>
      </c>
    </row>
    <row r="6134" spans="1:4" x14ac:dyDescent="0.25">
      <c r="A6134" s="1">
        <v>44085</v>
      </c>
      <c r="B6134" t="s">
        <v>19</v>
      </c>
      <c r="C6134">
        <v>1320542</v>
      </c>
      <c r="D6134">
        <v>1261502</v>
      </c>
    </row>
    <row r="6135" spans="1:4" x14ac:dyDescent="0.25">
      <c r="A6135" s="1">
        <v>44086</v>
      </c>
      <c r="B6135" t="s">
        <v>19</v>
      </c>
      <c r="C6135">
        <v>1352611</v>
      </c>
      <c r="D6135">
        <v>1292151</v>
      </c>
    </row>
    <row r="6136" spans="1:4" x14ac:dyDescent="0.25">
      <c r="A6136" s="1">
        <v>44087</v>
      </c>
      <c r="B6136" t="s">
        <v>19</v>
      </c>
      <c r="C6136">
        <v>1377573</v>
      </c>
      <c r="D6136">
        <v>1316099</v>
      </c>
    </row>
    <row r="6137" spans="1:4" x14ac:dyDescent="0.25">
      <c r="A6137" s="1">
        <v>44088</v>
      </c>
      <c r="B6137" t="s">
        <v>19</v>
      </c>
      <c r="C6137">
        <v>1407470</v>
      </c>
      <c r="D6137">
        <v>1344733</v>
      </c>
    </row>
    <row r="6138" spans="1:4" x14ac:dyDescent="0.25">
      <c r="A6138" s="1">
        <v>44089</v>
      </c>
      <c r="B6138" t="s">
        <v>19</v>
      </c>
      <c r="C6138">
        <v>1471588</v>
      </c>
      <c r="D6138">
        <v>1407149</v>
      </c>
    </row>
    <row r="6139" spans="1:4" x14ac:dyDescent="0.25">
      <c r="A6139" s="1">
        <v>44090</v>
      </c>
      <c r="B6139" t="s">
        <v>19</v>
      </c>
      <c r="C6139">
        <v>1538529</v>
      </c>
      <c r="D6139">
        <v>1472455</v>
      </c>
    </row>
    <row r="6140" spans="1:4" x14ac:dyDescent="0.25">
      <c r="A6140" s="1">
        <v>44091</v>
      </c>
      <c r="B6140" t="s">
        <v>19</v>
      </c>
      <c r="C6140">
        <v>1587459</v>
      </c>
      <c r="D6140">
        <v>1520359</v>
      </c>
    </row>
    <row r="6141" spans="1:4" x14ac:dyDescent="0.25">
      <c r="A6141" s="1">
        <v>44092</v>
      </c>
      <c r="B6141" t="s">
        <v>19</v>
      </c>
      <c r="C6141">
        <v>1629190</v>
      </c>
      <c r="D6141">
        <v>1560612</v>
      </c>
    </row>
    <row r="6142" spans="1:4" x14ac:dyDescent="0.25">
      <c r="A6142" s="1">
        <v>44093</v>
      </c>
      <c r="B6142" t="s">
        <v>19</v>
      </c>
      <c r="C6142">
        <v>1670943</v>
      </c>
      <c r="D6142">
        <v>1601083</v>
      </c>
    </row>
    <row r="6143" spans="1:4" x14ac:dyDescent="0.25">
      <c r="A6143" s="1">
        <v>44094</v>
      </c>
      <c r="B6143" t="s">
        <v>19</v>
      </c>
      <c r="C6143">
        <v>1765454</v>
      </c>
      <c r="D6143">
        <v>1694102</v>
      </c>
    </row>
    <row r="6144" spans="1:4" x14ac:dyDescent="0.25">
      <c r="A6144" s="1">
        <v>44095</v>
      </c>
      <c r="B6144" t="s">
        <v>19</v>
      </c>
      <c r="C6144">
        <v>1809145</v>
      </c>
      <c r="D6144">
        <v>1736472</v>
      </c>
    </row>
    <row r="6145" spans="1:5" x14ac:dyDescent="0.25">
      <c r="A6145" s="1">
        <v>44096</v>
      </c>
      <c r="B6145" t="s">
        <v>19</v>
      </c>
      <c r="C6145">
        <v>1864421</v>
      </c>
      <c r="D6145">
        <v>1790473</v>
      </c>
    </row>
    <row r="6146" spans="1:5" x14ac:dyDescent="0.25">
      <c r="A6146" s="1">
        <v>44097</v>
      </c>
      <c r="B6146" t="s">
        <v>19</v>
      </c>
      <c r="C6146">
        <v>1908568</v>
      </c>
      <c r="D6146">
        <v>1833479</v>
      </c>
    </row>
    <row r="6147" spans="1:5" x14ac:dyDescent="0.25">
      <c r="A6147" s="1">
        <v>44098</v>
      </c>
      <c r="B6147" t="s">
        <v>19</v>
      </c>
      <c r="C6147">
        <v>1949673</v>
      </c>
      <c r="D6147">
        <v>1873235</v>
      </c>
    </row>
    <row r="6148" spans="1:5" x14ac:dyDescent="0.25">
      <c r="A6148" s="1">
        <v>44099</v>
      </c>
      <c r="B6148" t="s">
        <v>19</v>
      </c>
      <c r="C6148">
        <v>1990078</v>
      </c>
      <c r="D6148">
        <v>1912369</v>
      </c>
      <c r="E6148">
        <v>77709</v>
      </c>
    </row>
    <row r="6149" spans="1:5" x14ac:dyDescent="0.25">
      <c r="A6149" s="1">
        <v>44100</v>
      </c>
      <c r="B6149" t="s">
        <v>19</v>
      </c>
      <c r="C6149">
        <v>2029744</v>
      </c>
      <c r="D6149">
        <v>1950809</v>
      </c>
      <c r="E6149">
        <v>78935</v>
      </c>
    </row>
    <row r="6150" spans="1:5" x14ac:dyDescent="0.25">
      <c r="A6150" s="1">
        <v>44101</v>
      </c>
      <c r="B6150" t="s">
        <v>19</v>
      </c>
      <c r="C6150">
        <v>2059696</v>
      </c>
      <c r="D6150">
        <v>1979787</v>
      </c>
      <c r="E6150">
        <v>79909</v>
      </c>
    </row>
    <row r="6151" spans="1:5" x14ac:dyDescent="0.25">
      <c r="A6151" s="1">
        <v>44102</v>
      </c>
      <c r="B6151" t="s">
        <v>19</v>
      </c>
      <c r="C6151">
        <v>2153151</v>
      </c>
      <c r="D6151">
        <v>2071734</v>
      </c>
      <c r="E6151">
        <v>81417</v>
      </c>
    </row>
    <row r="6152" spans="1:5" x14ac:dyDescent="0.25">
      <c r="A6152" s="1">
        <v>44103</v>
      </c>
      <c r="B6152" t="s">
        <v>19</v>
      </c>
      <c r="C6152">
        <v>2213350</v>
      </c>
      <c r="D6152">
        <v>2130810</v>
      </c>
      <c r="E6152">
        <v>82540</v>
      </c>
    </row>
    <row r="6153" spans="1:5" x14ac:dyDescent="0.25">
      <c r="A6153" s="1">
        <v>44104</v>
      </c>
      <c r="B6153" t="s">
        <v>19</v>
      </c>
      <c r="C6153">
        <v>2250439</v>
      </c>
      <c r="D6153">
        <v>2166788</v>
      </c>
      <c r="E6153">
        <v>83651</v>
      </c>
    </row>
    <row r="6154" spans="1:5" x14ac:dyDescent="0.25">
      <c r="A6154" s="1">
        <v>44105</v>
      </c>
      <c r="B6154" t="s">
        <v>19</v>
      </c>
      <c r="C6154">
        <v>2286107</v>
      </c>
      <c r="D6154">
        <v>2201443</v>
      </c>
    </row>
    <row r="6155" spans="1:5" x14ac:dyDescent="0.25">
      <c r="A6155" s="1">
        <v>44106</v>
      </c>
      <c r="B6155" t="s">
        <v>19</v>
      </c>
      <c r="C6155">
        <v>2320493</v>
      </c>
      <c r="D6155">
        <v>2235093</v>
      </c>
      <c r="E6155">
        <v>85400</v>
      </c>
    </row>
    <row r="6156" spans="1:5" x14ac:dyDescent="0.25">
      <c r="A6156" s="1">
        <v>44107</v>
      </c>
      <c r="B6156" t="s">
        <v>19</v>
      </c>
      <c r="C6156">
        <v>2363412</v>
      </c>
      <c r="D6156">
        <v>2277135</v>
      </c>
      <c r="E6156">
        <v>86277</v>
      </c>
    </row>
    <row r="6157" spans="1:5" x14ac:dyDescent="0.25">
      <c r="A6157" s="1">
        <v>44108</v>
      </c>
      <c r="B6157" t="s">
        <v>19</v>
      </c>
      <c r="C6157">
        <v>2394406</v>
      </c>
      <c r="D6157">
        <v>2307196</v>
      </c>
      <c r="E6157">
        <v>87210</v>
      </c>
    </row>
    <row r="6158" spans="1:5" x14ac:dyDescent="0.25">
      <c r="A6158" s="1">
        <v>44109</v>
      </c>
      <c r="B6158" t="s">
        <v>19</v>
      </c>
      <c r="C6158">
        <v>2418178</v>
      </c>
      <c r="D6158">
        <v>2330152</v>
      </c>
      <c r="E6158">
        <v>88026</v>
      </c>
    </row>
    <row r="6159" spans="1:5" x14ac:dyDescent="0.25">
      <c r="A6159" s="1">
        <v>44110</v>
      </c>
      <c r="B6159" t="s">
        <v>19</v>
      </c>
      <c r="C6159">
        <v>2465841</v>
      </c>
      <c r="D6159">
        <v>2376968</v>
      </c>
      <c r="E6159">
        <v>88873</v>
      </c>
    </row>
    <row r="6160" spans="1:5" x14ac:dyDescent="0.25">
      <c r="A6160" s="1">
        <v>44111</v>
      </c>
      <c r="B6160" t="s">
        <v>19</v>
      </c>
      <c r="C6160">
        <v>2496645</v>
      </c>
      <c r="D6160">
        <v>2406943</v>
      </c>
      <c r="E6160">
        <v>89702</v>
      </c>
    </row>
    <row r="6161" spans="1:5" x14ac:dyDescent="0.25">
      <c r="A6161" s="1">
        <v>44112</v>
      </c>
      <c r="B6161" t="s">
        <v>19</v>
      </c>
      <c r="C6161">
        <v>2538755</v>
      </c>
      <c r="D6161">
        <v>2448269</v>
      </c>
      <c r="E6161">
        <v>90486</v>
      </c>
    </row>
    <row r="6162" spans="1:5" x14ac:dyDescent="0.25">
      <c r="A6162" s="1">
        <v>44113</v>
      </c>
      <c r="B6162" t="s">
        <v>19</v>
      </c>
      <c r="C6162">
        <v>2576536</v>
      </c>
      <c r="D6162">
        <v>2485282</v>
      </c>
      <c r="E6162">
        <v>91254</v>
      </c>
    </row>
    <row r="6163" spans="1:5" x14ac:dyDescent="0.25">
      <c r="A6163" s="1">
        <v>44114</v>
      </c>
      <c r="B6163" t="s">
        <v>19</v>
      </c>
      <c r="C6163">
        <v>2615470</v>
      </c>
      <c r="D6163">
        <v>2523519</v>
      </c>
      <c r="E6163">
        <v>91951</v>
      </c>
    </row>
    <row r="6164" spans="1:5" x14ac:dyDescent="0.25">
      <c r="A6164" s="1">
        <v>44115</v>
      </c>
      <c r="B6164" t="s">
        <v>19</v>
      </c>
      <c r="C6164">
        <v>2640471</v>
      </c>
      <c r="D6164">
        <v>2547946</v>
      </c>
    </row>
    <row r="6165" spans="1:5" x14ac:dyDescent="0.25">
      <c r="A6165" s="1">
        <v>44116</v>
      </c>
      <c r="B6165" t="s">
        <v>19</v>
      </c>
      <c r="C6165">
        <v>2674672</v>
      </c>
      <c r="D6165">
        <v>2581637</v>
      </c>
      <c r="E6165">
        <v>93035</v>
      </c>
    </row>
    <row r="6166" spans="1:5" x14ac:dyDescent="0.25">
      <c r="A6166" s="1">
        <v>44117</v>
      </c>
      <c r="B6166" t="s">
        <v>19</v>
      </c>
      <c r="C6166">
        <v>2712374</v>
      </c>
      <c r="D6166">
        <v>2618638</v>
      </c>
      <c r="E6166">
        <v>93736</v>
      </c>
    </row>
    <row r="6167" spans="1:5" x14ac:dyDescent="0.25">
      <c r="A6167" s="1">
        <v>44118</v>
      </c>
      <c r="B6167" t="s">
        <v>19</v>
      </c>
      <c r="C6167">
        <v>2742044</v>
      </c>
      <c r="D6167">
        <v>2647675</v>
      </c>
      <c r="E6167">
        <v>94369</v>
      </c>
    </row>
    <row r="6168" spans="1:5" x14ac:dyDescent="0.25">
      <c r="A6168" s="1">
        <v>44119</v>
      </c>
      <c r="B6168" t="s">
        <v>19</v>
      </c>
      <c r="C6168">
        <v>2767553</v>
      </c>
      <c r="D6168">
        <v>2672601</v>
      </c>
      <c r="E6168">
        <v>94952</v>
      </c>
    </row>
    <row r="6169" spans="1:5" x14ac:dyDescent="0.25">
      <c r="A6169" s="1">
        <v>44120</v>
      </c>
      <c r="B6169" t="s">
        <v>19</v>
      </c>
      <c r="C6169">
        <v>2802066</v>
      </c>
      <c r="D6169">
        <v>2706641</v>
      </c>
      <c r="E6169">
        <v>95425</v>
      </c>
    </row>
    <row r="6170" spans="1:5" x14ac:dyDescent="0.25">
      <c r="A6170" s="1">
        <v>44121</v>
      </c>
      <c r="B6170" t="s">
        <v>19</v>
      </c>
      <c r="C6170">
        <v>2827248</v>
      </c>
      <c r="D6170">
        <v>2731281</v>
      </c>
      <c r="E6170">
        <v>95967</v>
      </c>
    </row>
    <row r="6171" spans="1:5" x14ac:dyDescent="0.25">
      <c r="A6171" s="1">
        <v>44122</v>
      </c>
      <c r="B6171" t="s">
        <v>19</v>
      </c>
      <c r="C6171">
        <v>2848662</v>
      </c>
      <c r="D6171">
        <v>2752310</v>
      </c>
      <c r="E6171">
        <v>96352</v>
      </c>
    </row>
    <row r="6172" spans="1:5" x14ac:dyDescent="0.25">
      <c r="A6172" s="1">
        <v>44123</v>
      </c>
      <c r="B6172" t="s">
        <v>19</v>
      </c>
      <c r="C6172">
        <v>2882567</v>
      </c>
      <c r="D6172">
        <v>2785725</v>
      </c>
      <c r="E6172">
        <v>96842</v>
      </c>
    </row>
    <row r="6173" spans="1:5" x14ac:dyDescent="0.25">
      <c r="A6173" s="1">
        <v>44124</v>
      </c>
      <c r="B6173" t="s">
        <v>19</v>
      </c>
      <c r="C6173">
        <v>2913412</v>
      </c>
      <c r="D6173">
        <v>2815998</v>
      </c>
      <c r="E6173">
        <v>97414</v>
      </c>
    </row>
    <row r="6174" spans="1:5" x14ac:dyDescent="0.25">
      <c r="A6174" s="1">
        <v>44125</v>
      </c>
      <c r="B6174" t="s">
        <v>19</v>
      </c>
      <c r="C6174">
        <v>2988023</v>
      </c>
      <c r="D6174">
        <v>2877145</v>
      </c>
      <c r="E6174">
        <v>98061</v>
      </c>
    </row>
    <row r="6175" spans="1:5" x14ac:dyDescent="0.25">
      <c r="A6175" s="1">
        <v>44126</v>
      </c>
      <c r="B6175" t="s">
        <v>19</v>
      </c>
      <c r="C6175">
        <v>3019158</v>
      </c>
      <c r="D6175">
        <v>2920548</v>
      </c>
      <c r="E6175">
        <v>98610</v>
      </c>
    </row>
    <row r="6176" spans="1:5" x14ac:dyDescent="0.25">
      <c r="A6176" s="1">
        <v>44127</v>
      </c>
      <c r="B6176" t="s">
        <v>19</v>
      </c>
      <c r="C6176">
        <v>3058954</v>
      </c>
      <c r="D6176">
        <v>2959909</v>
      </c>
      <c r="E6176">
        <v>99045</v>
      </c>
    </row>
    <row r="6177" spans="1:5" x14ac:dyDescent="0.25">
      <c r="A6177" s="1">
        <v>44128</v>
      </c>
      <c r="B6177" t="s">
        <v>19</v>
      </c>
      <c r="C6177">
        <v>3087671</v>
      </c>
      <c r="D6177">
        <v>2988243</v>
      </c>
      <c r="E6177">
        <v>99428</v>
      </c>
    </row>
    <row r="6178" spans="1:5" x14ac:dyDescent="0.25">
      <c r="A6178" s="1">
        <v>44129</v>
      </c>
      <c r="B6178" t="s">
        <v>19</v>
      </c>
      <c r="C6178">
        <v>3109483</v>
      </c>
      <c r="D6178">
        <v>3009797</v>
      </c>
      <c r="E6178">
        <v>99686</v>
      </c>
    </row>
    <row r="6179" spans="1:5" x14ac:dyDescent="0.25">
      <c r="A6179" s="1">
        <v>44130</v>
      </c>
      <c r="B6179" t="s">
        <v>19</v>
      </c>
      <c r="C6179">
        <v>3126794</v>
      </c>
      <c r="D6179">
        <v>3015071</v>
      </c>
      <c r="E6179">
        <v>99906</v>
      </c>
    </row>
    <row r="6180" spans="1:5" x14ac:dyDescent="0.25">
      <c r="A6180" s="1">
        <v>44131</v>
      </c>
      <c r="B6180" t="s">
        <v>19</v>
      </c>
      <c r="C6180">
        <v>3152647</v>
      </c>
      <c r="D6180">
        <v>3052423</v>
      </c>
      <c r="E6180">
        <v>100224</v>
      </c>
    </row>
    <row r="6181" spans="1:5" x14ac:dyDescent="0.25">
      <c r="A6181" s="1">
        <v>44132</v>
      </c>
      <c r="B6181" t="s">
        <v>19</v>
      </c>
      <c r="C6181">
        <v>3193717</v>
      </c>
      <c r="D6181">
        <v>3093148</v>
      </c>
      <c r="E6181">
        <v>100569</v>
      </c>
    </row>
    <row r="6182" spans="1:5" x14ac:dyDescent="0.25">
      <c r="A6182" s="1">
        <v>44133</v>
      </c>
      <c r="B6182" t="s">
        <v>19</v>
      </c>
      <c r="C6182">
        <v>3233520</v>
      </c>
      <c r="D6182">
        <v>3132556</v>
      </c>
      <c r="E6182">
        <v>100964</v>
      </c>
    </row>
    <row r="6183" spans="1:5" x14ac:dyDescent="0.25">
      <c r="A6183" s="1">
        <v>44134</v>
      </c>
      <c r="B6183" t="s">
        <v>19</v>
      </c>
      <c r="C6183">
        <v>3274987</v>
      </c>
      <c r="D6183">
        <v>3173700</v>
      </c>
      <c r="E6183">
        <v>101287</v>
      </c>
    </row>
    <row r="6184" spans="1:5" x14ac:dyDescent="0.25">
      <c r="A6184" s="1">
        <v>44135</v>
      </c>
      <c r="B6184" t="s">
        <v>19</v>
      </c>
      <c r="C6184">
        <v>3362394</v>
      </c>
      <c r="D6184">
        <v>3260633</v>
      </c>
      <c r="E6184">
        <v>101761</v>
      </c>
    </row>
    <row r="6185" spans="1:5" x14ac:dyDescent="0.25">
      <c r="A6185" s="1">
        <v>44136</v>
      </c>
      <c r="B6185" t="s">
        <v>19</v>
      </c>
      <c r="C6185">
        <v>3402867</v>
      </c>
      <c r="D6185">
        <v>3291685</v>
      </c>
      <c r="E6185">
        <v>102087</v>
      </c>
    </row>
    <row r="6186" spans="1:5" x14ac:dyDescent="0.25">
      <c r="A6186" s="1">
        <v>44137</v>
      </c>
      <c r="B6186" t="s">
        <v>19</v>
      </c>
      <c r="C6186">
        <v>3431063</v>
      </c>
      <c r="D6186">
        <v>3328573</v>
      </c>
      <c r="E6186">
        <v>102490</v>
      </c>
    </row>
    <row r="6187" spans="1:5" x14ac:dyDescent="0.25">
      <c r="A6187" s="1">
        <v>44138</v>
      </c>
      <c r="B6187" t="s">
        <v>19</v>
      </c>
      <c r="C6187">
        <v>3461834</v>
      </c>
      <c r="D6187">
        <v>3358947</v>
      </c>
      <c r="E6187">
        <v>102887</v>
      </c>
    </row>
    <row r="6188" spans="1:5" x14ac:dyDescent="0.25">
      <c r="A6188" s="1">
        <v>44139</v>
      </c>
      <c r="B6188" t="s">
        <v>19</v>
      </c>
      <c r="C6188">
        <v>3503516</v>
      </c>
      <c r="D6188">
        <v>3400328</v>
      </c>
      <c r="E6188">
        <v>103188</v>
      </c>
    </row>
    <row r="6189" spans="1:5" x14ac:dyDescent="0.25">
      <c r="A6189" s="1">
        <v>44140</v>
      </c>
      <c r="B6189" t="s">
        <v>19</v>
      </c>
      <c r="C6189">
        <v>3540776</v>
      </c>
      <c r="D6189">
        <v>3437233</v>
      </c>
      <c r="E6189">
        <v>103543</v>
      </c>
    </row>
    <row r="6190" spans="1:5" x14ac:dyDescent="0.25">
      <c r="A6190" s="1">
        <v>44141</v>
      </c>
      <c r="B6190" t="s">
        <v>19</v>
      </c>
      <c r="C6190">
        <v>3576191</v>
      </c>
      <c r="D6190">
        <v>3472292</v>
      </c>
      <c r="E6190">
        <v>103899</v>
      </c>
    </row>
    <row r="6191" spans="1:5" x14ac:dyDescent="0.25">
      <c r="A6191" s="1">
        <v>44142</v>
      </c>
      <c r="B6191" t="s">
        <v>19</v>
      </c>
      <c r="C6191">
        <v>3607753</v>
      </c>
      <c r="D6191">
        <v>3503514</v>
      </c>
      <c r="E6191">
        <v>104239</v>
      </c>
    </row>
    <row r="6192" spans="1:5" x14ac:dyDescent="0.25">
      <c r="A6192" s="1">
        <v>44143</v>
      </c>
      <c r="B6192" t="s">
        <v>19</v>
      </c>
      <c r="C6192">
        <v>3632362</v>
      </c>
      <c r="D6192">
        <v>3527920</v>
      </c>
      <c r="E6192">
        <v>104442</v>
      </c>
    </row>
    <row r="6193" spans="1:5" x14ac:dyDescent="0.25">
      <c r="A6193" s="1">
        <v>44144</v>
      </c>
      <c r="B6193" t="s">
        <v>19</v>
      </c>
      <c r="C6193">
        <v>3656926</v>
      </c>
      <c r="D6193">
        <v>3552238</v>
      </c>
      <c r="E6193">
        <v>104688</v>
      </c>
    </row>
    <row r="6194" spans="1:5" x14ac:dyDescent="0.25">
      <c r="A6194" s="1">
        <v>44145</v>
      </c>
      <c r="B6194" t="s">
        <v>19</v>
      </c>
      <c r="C6194">
        <v>3687269</v>
      </c>
      <c r="D6194">
        <v>3582329</v>
      </c>
      <c r="E6194">
        <v>104940</v>
      </c>
    </row>
    <row r="6195" spans="1:5" x14ac:dyDescent="0.25">
      <c r="A6195" s="1">
        <v>44146</v>
      </c>
      <c r="B6195" t="s">
        <v>19</v>
      </c>
      <c r="C6195">
        <v>3714582</v>
      </c>
      <c r="D6195">
        <v>3609358</v>
      </c>
      <c r="E6195">
        <v>105224</v>
      </c>
    </row>
    <row r="6196" spans="1:5" x14ac:dyDescent="0.25">
      <c r="A6196" s="1">
        <v>44147</v>
      </c>
      <c r="B6196" t="s">
        <v>19</v>
      </c>
      <c r="C6196">
        <v>3738656</v>
      </c>
      <c r="D6196">
        <v>3633163</v>
      </c>
      <c r="E6196">
        <v>105493</v>
      </c>
    </row>
    <row r="6197" spans="1:5" x14ac:dyDescent="0.25">
      <c r="A6197" s="1">
        <v>44148</v>
      </c>
      <c r="B6197" t="s">
        <v>19</v>
      </c>
      <c r="C6197">
        <v>3764342</v>
      </c>
      <c r="D6197">
        <v>3658561</v>
      </c>
      <c r="E6197">
        <v>105781</v>
      </c>
    </row>
    <row r="6198" spans="1:5" x14ac:dyDescent="0.25">
      <c r="A6198" s="1">
        <v>44149</v>
      </c>
      <c r="B6198" t="s">
        <v>19</v>
      </c>
      <c r="C6198">
        <v>3777488</v>
      </c>
      <c r="D6198">
        <v>3671553</v>
      </c>
      <c r="E6198">
        <v>105935</v>
      </c>
    </row>
    <row r="6199" spans="1:5" x14ac:dyDescent="0.25">
      <c r="A6199" s="1">
        <v>44150</v>
      </c>
      <c r="B6199" t="s">
        <v>19</v>
      </c>
      <c r="C6199">
        <v>3790900</v>
      </c>
      <c r="D6199">
        <v>3684836</v>
      </c>
      <c r="E6199">
        <v>106064</v>
      </c>
    </row>
    <row r="6200" spans="1:5" x14ac:dyDescent="0.25">
      <c r="A6200" s="1">
        <v>44151</v>
      </c>
      <c r="B6200" t="s">
        <v>19</v>
      </c>
      <c r="C6200">
        <v>3807997</v>
      </c>
      <c r="D6200">
        <v>3701767</v>
      </c>
      <c r="E6200">
        <v>106230</v>
      </c>
    </row>
    <row r="6201" spans="1:5" x14ac:dyDescent="0.25">
      <c r="A6201" s="1">
        <v>44152</v>
      </c>
      <c r="B6201" t="s">
        <v>19</v>
      </c>
      <c r="C6201">
        <v>3826168</v>
      </c>
      <c r="D6201">
        <v>3719677</v>
      </c>
      <c r="E6201">
        <v>106491</v>
      </c>
    </row>
    <row r="6202" spans="1:5" x14ac:dyDescent="0.25">
      <c r="A6202" s="1">
        <v>44153</v>
      </c>
      <c r="B6202" t="s">
        <v>19</v>
      </c>
      <c r="C6202">
        <v>3846092</v>
      </c>
      <c r="D6202">
        <v>3739350</v>
      </c>
      <c r="E6202">
        <v>106742</v>
      </c>
    </row>
    <row r="6203" spans="1:5" x14ac:dyDescent="0.25">
      <c r="A6203" s="1">
        <v>44154</v>
      </c>
      <c r="B6203" t="s">
        <v>19</v>
      </c>
      <c r="C6203">
        <v>3866465</v>
      </c>
      <c r="D6203">
        <v>3759493</v>
      </c>
      <c r="E6203">
        <v>106972</v>
      </c>
    </row>
    <row r="6204" spans="1:5" x14ac:dyDescent="0.25">
      <c r="A6204" s="1">
        <v>44155</v>
      </c>
      <c r="B6204" t="s">
        <v>19</v>
      </c>
      <c r="C6204">
        <v>3881733</v>
      </c>
      <c r="D6204">
        <v>3774576</v>
      </c>
      <c r="E6204">
        <v>107157</v>
      </c>
    </row>
    <row r="6205" spans="1:5" x14ac:dyDescent="0.25">
      <c r="A6205" s="1">
        <v>44156</v>
      </c>
      <c r="B6205" t="s">
        <v>19</v>
      </c>
      <c r="C6205">
        <v>3895808</v>
      </c>
      <c r="D6205">
        <v>3788476</v>
      </c>
      <c r="E6205">
        <v>107332</v>
      </c>
    </row>
    <row r="6206" spans="1:5" x14ac:dyDescent="0.25">
      <c r="A6206" s="1">
        <v>44157</v>
      </c>
      <c r="B6206" t="s">
        <v>19</v>
      </c>
      <c r="C6206">
        <v>3908002</v>
      </c>
      <c r="D6206">
        <v>3800533</v>
      </c>
      <c r="E6206">
        <v>107469</v>
      </c>
    </row>
    <row r="6207" spans="1:5" x14ac:dyDescent="0.25">
      <c r="A6207" s="1">
        <v>44158</v>
      </c>
      <c r="B6207" t="s">
        <v>19</v>
      </c>
      <c r="C6207">
        <v>3924648</v>
      </c>
      <c r="D6207">
        <v>3816960</v>
      </c>
    </row>
    <row r="6208" spans="1:5" x14ac:dyDescent="0.25">
      <c r="A6208" s="1">
        <v>44159</v>
      </c>
      <c r="B6208" t="s">
        <v>19</v>
      </c>
      <c r="C6208">
        <v>3946256</v>
      </c>
      <c r="D6208">
        <v>3838335</v>
      </c>
      <c r="E6208">
        <v>107921</v>
      </c>
    </row>
    <row r="6209" spans="1:5" x14ac:dyDescent="0.25">
      <c r="A6209" s="1">
        <v>44160</v>
      </c>
      <c r="B6209" t="s">
        <v>19</v>
      </c>
      <c r="C6209">
        <v>3965685</v>
      </c>
      <c r="D6209">
        <v>3857527</v>
      </c>
      <c r="E6209">
        <v>108158</v>
      </c>
    </row>
    <row r="6210" spans="1:5" x14ac:dyDescent="0.25">
      <c r="A6210" s="1">
        <v>44161</v>
      </c>
      <c r="B6210" t="s">
        <v>19</v>
      </c>
      <c r="C6210">
        <v>3984496</v>
      </c>
      <c r="D6210">
        <v>3871608</v>
      </c>
      <c r="E6210">
        <v>108388</v>
      </c>
    </row>
    <row r="6211" spans="1:5" x14ac:dyDescent="0.25">
      <c r="A6211" s="1">
        <v>44162</v>
      </c>
      <c r="B6211" t="s">
        <v>19</v>
      </c>
      <c r="C6211">
        <v>4004056</v>
      </c>
      <c r="D6211">
        <v>3895479</v>
      </c>
      <c r="E6211">
        <v>108577</v>
      </c>
    </row>
    <row r="6212" spans="1:5" x14ac:dyDescent="0.25">
      <c r="A6212" s="1">
        <v>44163</v>
      </c>
      <c r="B6212" t="s">
        <v>19</v>
      </c>
      <c r="C6212">
        <v>4038983</v>
      </c>
      <c r="D6212">
        <v>3930197</v>
      </c>
      <c r="E6212">
        <v>108786</v>
      </c>
    </row>
    <row r="6213" spans="1:5" x14ac:dyDescent="0.25">
      <c r="A6213" s="1">
        <v>44164</v>
      </c>
      <c r="B6213" t="s">
        <v>19</v>
      </c>
      <c r="C6213">
        <v>4134660</v>
      </c>
      <c r="D6213">
        <v>4025676</v>
      </c>
      <c r="E6213">
        <v>108984</v>
      </c>
    </row>
    <row r="6214" spans="1:5" x14ac:dyDescent="0.25">
      <c r="A6214" s="1">
        <v>44165</v>
      </c>
      <c r="B6214" t="s">
        <v>19</v>
      </c>
      <c r="C6214">
        <v>4178915</v>
      </c>
      <c r="D6214">
        <v>4069764</v>
      </c>
      <c r="E6214">
        <v>109151</v>
      </c>
    </row>
    <row r="6215" spans="1:5" x14ac:dyDescent="0.25">
      <c r="A6215" s="1">
        <v>44166</v>
      </c>
      <c r="B6215" t="s">
        <v>19</v>
      </c>
      <c r="C6215">
        <v>4215824</v>
      </c>
      <c r="D6215">
        <v>4106492</v>
      </c>
    </row>
    <row r="6216" spans="1:5" x14ac:dyDescent="0.25">
      <c r="A6216" s="1">
        <v>44167</v>
      </c>
      <c r="B6216" t="s">
        <v>19</v>
      </c>
      <c r="C6216">
        <v>4230863</v>
      </c>
      <c r="D6216">
        <v>4130863</v>
      </c>
      <c r="E6216">
        <v>109538</v>
      </c>
    </row>
    <row r="6217" spans="1:5" x14ac:dyDescent="0.25">
      <c r="A6217" s="1">
        <v>44168</v>
      </c>
      <c r="B6217" t="s">
        <v>19</v>
      </c>
      <c r="C6217">
        <v>4265795</v>
      </c>
      <c r="D6217">
        <v>4156024</v>
      </c>
      <c r="E6217">
        <v>109771</v>
      </c>
    </row>
    <row r="6218" spans="1:5" x14ac:dyDescent="0.25">
      <c r="A6218" s="1">
        <v>44169</v>
      </c>
      <c r="B6218" t="s">
        <v>19</v>
      </c>
      <c r="C6218">
        <v>4292594</v>
      </c>
      <c r="D6218">
        <v>4182604</v>
      </c>
      <c r="E6218">
        <v>109990</v>
      </c>
    </row>
    <row r="6219" spans="1:5" x14ac:dyDescent="0.25">
      <c r="A6219" s="1">
        <v>44170</v>
      </c>
      <c r="B6219" t="s">
        <v>19</v>
      </c>
      <c r="C6219">
        <v>4319581</v>
      </c>
      <c r="D6219">
        <v>4209395</v>
      </c>
      <c r="E6219">
        <v>110186</v>
      </c>
    </row>
    <row r="6220" spans="1:5" x14ac:dyDescent="0.25">
      <c r="A6220" s="1">
        <v>44171</v>
      </c>
      <c r="B6220" t="s">
        <v>19</v>
      </c>
      <c r="C6220">
        <v>4336774</v>
      </c>
      <c r="D6220">
        <v>4226496</v>
      </c>
      <c r="E6220">
        <v>110278</v>
      </c>
    </row>
    <row r="6221" spans="1:5" x14ac:dyDescent="0.25">
      <c r="A6221" s="1">
        <v>44172</v>
      </c>
      <c r="B6221" t="s">
        <v>19</v>
      </c>
      <c r="C6221">
        <v>4355970</v>
      </c>
      <c r="D6221">
        <v>4245513</v>
      </c>
      <c r="E6221">
        <v>110457</v>
      </c>
    </row>
    <row r="6222" spans="1:5" x14ac:dyDescent="0.25">
      <c r="A6222" s="1">
        <v>44173</v>
      </c>
      <c r="B6222" t="s">
        <v>19</v>
      </c>
      <c r="C6222">
        <v>4382789</v>
      </c>
      <c r="D6222">
        <v>4272150</v>
      </c>
      <c r="E6222">
        <v>110639</v>
      </c>
    </row>
    <row r="6223" spans="1:5" x14ac:dyDescent="0.25">
      <c r="A6223" s="1">
        <v>44174</v>
      </c>
      <c r="B6223" t="s">
        <v>19</v>
      </c>
      <c r="C6223">
        <v>4404165</v>
      </c>
      <c r="D6223">
        <v>4293335</v>
      </c>
      <c r="E6223">
        <v>110830</v>
      </c>
    </row>
    <row r="6224" spans="1:5" x14ac:dyDescent="0.25">
      <c r="A6224" s="1">
        <v>44175</v>
      </c>
      <c r="B6224" t="s">
        <v>19</v>
      </c>
      <c r="C6224">
        <v>4433006</v>
      </c>
      <c r="D6224">
        <v>4322003</v>
      </c>
      <c r="E6224">
        <v>111003</v>
      </c>
    </row>
    <row r="6225" spans="1:5" x14ac:dyDescent="0.25">
      <c r="A6225" s="1">
        <v>44176</v>
      </c>
      <c r="B6225" t="s">
        <v>19</v>
      </c>
      <c r="C6225">
        <v>4457546</v>
      </c>
      <c r="D6225">
        <v>4346369</v>
      </c>
      <c r="E6225">
        <v>111177</v>
      </c>
    </row>
    <row r="6226" spans="1:5" x14ac:dyDescent="0.25">
      <c r="A6226" s="1">
        <v>44177</v>
      </c>
      <c r="B6226" t="s">
        <v>19</v>
      </c>
      <c r="C6226">
        <v>4478351</v>
      </c>
      <c r="D6226">
        <v>4366985</v>
      </c>
      <c r="E6226">
        <v>111366</v>
      </c>
    </row>
    <row r="6227" spans="1:5" x14ac:dyDescent="0.25">
      <c r="A6227" s="1">
        <v>44178</v>
      </c>
      <c r="B6227" t="s">
        <v>19</v>
      </c>
      <c r="C6227">
        <v>4469879</v>
      </c>
      <c r="D6227">
        <v>4385369</v>
      </c>
      <c r="E6227">
        <v>111510</v>
      </c>
    </row>
    <row r="6228" spans="1:5" x14ac:dyDescent="0.25">
      <c r="A6228" s="1">
        <v>44179</v>
      </c>
      <c r="B6228" t="s">
        <v>19</v>
      </c>
      <c r="C6228">
        <v>4513805</v>
      </c>
      <c r="D6228">
        <v>4402083</v>
      </c>
      <c r="E6228">
        <v>111722</v>
      </c>
    </row>
    <row r="6229" spans="1:5" x14ac:dyDescent="0.25">
      <c r="A6229" s="1">
        <v>44180</v>
      </c>
      <c r="B6229" t="s">
        <v>19</v>
      </c>
      <c r="C6229">
        <v>4533044</v>
      </c>
      <c r="D6229">
        <v>4421113</v>
      </c>
      <c r="E6229">
        <v>111931</v>
      </c>
    </row>
    <row r="6230" spans="1:5" x14ac:dyDescent="0.25">
      <c r="A6230" s="1">
        <v>44181</v>
      </c>
      <c r="B6230" t="s">
        <v>19</v>
      </c>
      <c r="C6230">
        <v>4551337</v>
      </c>
      <c r="D6230">
        <v>4439216</v>
      </c>
      <c r="E6230">
        <v>112121</v>
      </c>
    </row>
    <row r="6231" spans="1:5" x14ac:dyDescent="0.25">
      <c r="A6231" s="1">
        <v>44182</v>
      </c>
      <c r="B6231" t="s">
        <v>19</v>
      </c>
      <c r="C6231">
        <v>4571733</v>
      </c>
      <c r="D6231">
        <v>4459401</v>
      </c>
      <c r="E6231">
        <v>112332</v>
      </c>
    </row>
    <row r="6232" spans="1:5" x14ac:dyDescent="0.25">
      <c r="A6232" s="1">
        <v>44183</v>
      </c>
      <c r="B6232" t="s">
        <v>19</v>
      </c>
      <c r="C6232">
        <v>4590771</v>
      </c>
      <c r="D6232">
        <v>4478165</v>
      </c>
      <c r="E6232">
        <v>112606</v>
      </c>
    </row>
    <row r="6233" spans="1:5" x14ac:dyDescent="0.25">
      <c r="A6233" s="1">
        <v>44184</v>
      </c>
      <c r="B6233" t="s">
        <v>19</v>
      </c>
      <c r="C6233">
        <v>4609838</v>
      </c>
      <c r="D6233">
        <v>4496985</v>
      </c>
      <c r="E6233">
        <v>112853</v>
      </c>
    </row>
    <row r="6234" spans="1:5" x14ac:dyDescent="0.25">
      <c r="A6234" s="1">
        <v>44185</v>
      </c>
      <c r="B6234" t="s">
        <v>19</v>
      </c>
      <c r="C6234">
        <v>4624374</v>
      </c>
      <c r="D6234">
        <v>4511349</v>
      </c>
      <c r="E6234">
        <v>113025</v>
      </c>
    </row>
    <row r="6235" spans="1:5" x14ac:dyDescent="0.25">
      <c r="A6235" s="1">
        <v>44186</v>
      </c>
      <c r="B6235" t="s">
        <v>19</v>
      </c>
      <c r="C6235">
        <v>4644830</v>
      </c>
      <c r="D6235">
        <v>4531632</v>
      </c>
      <c r="E6235">
        <v>113198</v>
      </c>
    </row>
    <row r="6236" spans="1:5" x14ac:dyDescent="0.25">
      <c r="A6236" s="1">
        <v>44187</v>
      </c>
      <c r="B6236" t="s">
        <v>19</v>
      </c>
      <c r="C6236">
        <v>4660936</v>
      </c>
      <c r="D6236">
        <v>4547529</v>
      </c>
      <c r="E6236">
        <v>113407</v>
      </c>
    </row>
    <row r="6237" spans="1:5" x14ac:dyDescent="0.25">
      <c r="A6237" s="1">
        <v>44188</v>
      </c>
      <c r="B6237" t="s">
        <v>19</v>
      </c>
      <c r="C6237">
        <v>4678152</v>
      </c>
      <c r="D6237">
        <v>4564543</v>
      </c>
      <c r="E6237">
        <v>113609</v>
      </c>
    </row>
    <row r="6238" spans="1:5" x14ac:dyDescent="0.25">
      <c r="A6238" s="1">
        <v>44189</v>
      </c>
      <c r="B6238" t="s">
        <v>19</v>
      </c>
      <c r="C6238">
        <v>4697404</v>
      </c>
      <c r="D6238">
        <v>4583618</v>
      </c>
      <c r="E6238">
        <v>113786</v>
      </c>
    </row>
    <row r="6239" spans="1:5" x14ac:dyDescent="0.25">
      <c r="A6239" s="1">
        <v>44190</v>
      </c>
      <c r="B6239" t="s">
        <v>19</v>
      </c>
      <c r="C6239">
        <v>4709623</v>
      </c>
      <c r="D6239">
        <v>4595669</v>
      </c>
      <c r="E6239">
        <v>113954</v>
      </c>
    </row>
    <row r="6240" spans="1:5" x14ac:dyDescent="0.25">
      <c r="A6240" s="1">
        <v>44191</v>
      </c>
      <c r="B6240" t="s">
        <v>19</v>
      </c>
      <c r="C6240">
        <v>4726287</v>
      </c>
      <c r="D6240">
        <v>4612141</v>
      </c>
      <c r="E6240">
        <v>114146</v>
      </c>
    </row>
    <row r="6241" spans="1:5" x14ac:dyDescent="0.25">
      <c r="A6241" s="1">
        <v>44192</v>
      </c>
      <c r="B6241" t="s">
        <v>19</v>
      </c>
      <c r="C6241">
        <v>4737136</v>
      </c>
      <c r="D6241">
        <v>4622868</v>
      </c>
      <c r="E6241">
        <v>114268</v>
      </c>
    </row>
    <row r="6242" spans="1:5" x14ac:dyDescent="0.25">
      <c r="A6242" s="1">
        <v>44193</v>
      </c>
      <c r="B6242" t="s">
        <v>19</v>
      </c>
      <c r="C6242">
        <v>4753586</v>
      </c>
      <c r="D6242">
        <v>4639166</v>
      </c>
      <c r="E6242">
        <v>114428</v>
      </c>
    </row>
    <row r="6243" spans="1:5" x14ac:dyDescent="0.25">
      <c r="A6243" s="1">
        <v>44194</v>
      </c>
      <c r="B6243" t="s">
        <v>19</v>
      </c>
      <c r="C6243">
        <v>4767543</v>
      </c>
      <c r="D6243">
        <v>4652893</v>
      </c>
      <c r="E6243">
        <v>114650</v>
      </c>
    </row>
    <row r="6244" spans="1:5" x14ac:dyDescent="0.25">
      <c r="A6244" s="1">
        <v>44195</v>
      </c>
      <c r="B6244" t="s">
        <v>19</v>
      </c>
      <c r="C6244">
        <v>4783653</v>
      </c>
      <c r="D6244">
        <v>4668780</v>
      </c>
      <c r="E6244">
        <v>114873</v>
      </c>
    </row>
    <row r="6245" spans="1:5" x14ac:dyDescent="0.25">
      <c r="A6245" s="1">
        <v>44196</v>
      </c>
      <c r="B6245" t="s">
        <v>19</v>
      </c>
      <c r="C6245">
        <v>4799240</v>
      </c>
      <c r="D6245">
        <v>4684127</v>
      </c>
      <c r="E6245">
        <v>115113</v>
      </c>
    </row>
    <row r="6246" spans="1:5" x14ac:dyDescent="0.25">
      <c r="A6246" s="1">
        <v>44197</v>
      </c>
      <c r="B6246" t="s">
        <v>19</v>
      </c>
      <c r="C6246">
        <v>4813200</v>
      </c>
      <c r="D6246">
        <v>4697959</v>
      </c>
      <c r="E6246">
        <v>115241</v>
      </c>
    </row>
    <row r="6247" spans="1:5" x14ac:dyDescent="0.25">
      <c r="A6247" s="1">
        <v>44198</v>
      </c>
      <c r="B6247" t="s">
        <v>19</v>
      </c>
      <c r="C6247">
        <v>4826022</v>
      </c>
      <c r="D6247">
        <v>4710630</v>
      </c>
      <c r="E6247">
        <v>115392</v>
      </c>
    </row>
    <row r="6248" spans="1:5" x14ac:dyDescent="0.25">
      <c r="A6248" s="1">
        <v>44199</v>
      </c>
      <c r="B6248" t="s">
        <v>19</v>
      </c>
      <c r="C6248">
        <v>4838094</v>
      </c>
      <c r="D6248">
        <v>4722565</v>
      </c>
      <c r="E6248">
        <v>115529</v>
      </c>
    </row>
    <row r="6249" spans="1:5" x14ac:dyDescent="0.25">
      <c r="A6249" s="1">
        <v>44200</v>
      </c>
      <c r="B6249" t="s">
        <v>19</v>
      </c>
      <c r="C6249">
        <v>4851534</v>
      </c>
      <c r="D6249">
        <v>4735845</v>
      </c>
      <c r="E6249">
        <v>115689</v>
      </c>
    </row>
    <row r="6250" spans="1:5" x14ac:dyDescent="0.25">
      <c r="A6250" s="1">
        <v>44201</v>
      </c>
      <c r="B6250" t="s">
        <v>19</v>
      </c>
      <c r="C6250">
        <v>4867430</v>
      </c>
      <c r="D6250">
        <v>4751590</v>
      </c>
      <c r="E6250">
        <v>115840</v>
      </c>
    </row>
    <row r="6251" spans="1:5" x14ac:dyDescent="0.25">
      <c r="A6251" s="1">
        <v>44202</v>
      </c>
      <c r="B6251" t="s">
        <v>19</v>
      </c>
      <c r="C6251">
        <v>4885186</v>
      </c>
      <c r="D6251">
        <v>4769152</v>
      </c>
      <c r="E6251">
        <v>116034</v>
      </c>
    </row>
    <row r="6252" spans="1:5" x14ac:dyDescent="0.25">
      <c r="A6252" s="1">
        <v>44203</v>
      </c>
      <c r="B6252" t="s">
        <v>19</v>
      </c>
      <c r="C6252">
        <v>4900473</v>
      </c>
      <c r="D6252">
        <v>4784244</v>
      </c>
      <c r="E6252">
        <v>116269</v>
      </c>
    </row>
    <row r="6253" spans="1:5" x14ac:dyDescent="0.25">
      <c r="A6253" s="1">
        <v>44204</v>
      </c>
      <c r="B6253" t="s">
        <v>19</v>
      </c>
      <c r="C6253">
        <v>4916957</v>
      </c>
      <c r="D6253">
        <v>4800521</v>
      </c>
      <c r="E6253">
        <v>116436</v>
      </c>
    </row>
    <row r="6254" spans="1:5" x14ac:dyDescent="0.25">
      <c r="A6254" s="1">
        <v>44205</v>
      </c>
      <c r="B6254" t="s">
        <v>19</v>
      </c>
      <c r="C6254">
        <v>4931204</v>
      </c>
      <c r="D6254">
        <v>4814532</v>
      </c>
      <c r="E6254">
        <v>116672</v>
      </c>
    </row>
    <row r="6255" spans="1:5" x14ac:dyDescent="0.25">
      <c r="A6255" s="1">
        <v>44206</v>
      </c>
      <c r="B6255" t="s">
        <v>19</v>
      </c>
      <c r="C6255">
        <v>4946243</v>
      </c>
      <c r="D6255">
        <v>4829426</v>
      </c>
      <c r="E6255">
        <v>116817</v>
      </c>
    </row>
    <row r="6256" spans="1:5" x14ac:dyDescent="0.25">
      <c r="A6256" s="1">
        <v>44207</v>
      </c>
      <c r="B6256" t="s">
        <v>19</v>
      </c>
      <c r="C6256">
        <v>4962376</v>
      </c>
      <c r="D6256">
        <v>4845415</v>
      </c>
      <c r="E6256">
        <v>116961</v>
      </c>
    </row>
    <row r="6257" spans="1:5" x14ac:dyDescent="0.25">
      <c r="A6257" s="1">
        <v>44208</v>
      </c>
      <c r="B6257" t="s">
        <v>19</v>
      </c>
      <c r="C6257">
        <v>4975260</v>
      </c>
      <c r="D6257">
        <v>4858172</v>
      </c>
      <c r="E6257">
        <v>117088</v>
      </c>
    </row>
    <row r="6258" spans="1:5" x14ac:dyDescent="0.25">
      <c r="A6258" s="1">
        <v>44209</v>
      </c>
      <c r="B6258" t="s">
        <v>19</v>
      </c>
      <c r="C6258">
        <v>4989862</v>
      </c>
      <c r="D6258">
        <v>4872622</v>
      </c>
      <c r="E6258">
        <v>117240</v>
      </c>
    </row>
    <row r="6259" spans="1:5" x14ac:dyDescent="0.25">
      <c r="A6259" s="1">
        <v>44210</v>
      </c>
      <c r="B6259" t="s">
        <v>19</v>
      </c>
      <c r="C6259">
        <v>5006232</v>
      </c>
      <c r="D6259">
        <v>4888848</v>
      </c>
      <c r="E6259">
        <v>117384</v>
      </c>
    </row>
    <row r="6260" spans="1:5" x14ac:dyDescent="0.25">
      <c r="A6260" s="1">
        <v>44211</v>
      </c>
      <c r="B6260" t="s">
        <v>19</v>
      </c>
      <c r="C6260">
        <v>5020566</v>
      </c>
      <c r="D6260">
        <v>4903086</v>
      </c>
      <c r="E6260">
        <v>117480</v>
      </c>
    </row>
    <row r="6261" spans="1:5" x14ac:dyDescent="0.25">
      <c r="A6261" s="1">
        <v>44212</v>
      </c>
      <c r="B6261" t="s">
        <v>19</v>
      </c>
      <c r="C6261">
        <v>5035900</v>
      </c>
      <c r="D6261">
        <v>4918301</v>
      </c>
      <c r="E6261">
        <v>117599</v>
      </c>
    </row>
    <row r="6262" spans="1:5" x14ac:dyDescent="0.25">
      <c r="A6262" s="1">
        <v>44213</v>
      </c>
      <c r="B6262" t="s">
        <v>19</v>
      </c>
      <c r="C6262">
        <v>5046290</v>
      </c>
      <c r="D6262">
        <v>4928604</v>
      </c>
      <c r="E6262">
        <v>117686</v>
      </c>
    </row>
    <row r="6263" spans="1:5" x14ac:dyDescent="0.25">
      <c r="A6263" s="1">
        <v>44214</v>
      </c>
      <c r="B6263" t="s">
        <v>19</v>
      </c>
      <c r="C6263">
        <v>5057812</v>
      </c>
      <c r="D6263">
        <v>4940026</v>
      </c>
      <c r="E6263">
        <v>117786</v>
      </c>
    </row>
    <row r="6264" spans="1:5" x14ac:dyDescent="0.25">
      <c r="A6264" s="1">
        <v>44215</v>
      </c>
      <c r="B6264" t="s">
        <v>19</v>
      </c>
      <c r="C6264">
        <v>5072399</v>
      </c>
      <c r="D6264">
        <v>4954512</v>
      </c>
      <c r="E6264">
        <v>117887</v>
      </c>
    </row>
    <row r="6265" spans="1:5" x14ac:dyDescent="0.25">
      <c r="A6265" s="1">
        <v>44216</v>
      </c>
      <c r="B6265" t="s">
        <v>19</v>
      </c>
      <c r="C6265">
        <v>5084923</v>
      </c>
      <c r="D6265">
        <v>4966911</v>
      </c>
    </row>
    <row r="6266" spans="1:5" x14ac:dyDescent="0.25">
      <c r="A6266" s="1">
        <v>44217</v>
      </c>
      <c r="B6266" t="s">
        <v>19</v>
      </c>
      <c r="C6266">
        <v>5097274</v>
      </c>
      <c r="D6266">
        <v>4979195</v>
      </c>
      <c r="E6266">
        <v>118079</v>
      </c>
    </row>
    <row r="6267" spans="1:5" x14ac:dyDescent="0.25">
      <c r="A6267" s="1">
        <v>44218</v>
      </c>
      <c r="B6267" t="s">
        <v>19</v>
      </c>
      <c r="C6267">
        <v>5113068</v>
      </c>
      <c r="D6267">
        <v>4994914</v>
      </c>
      <c r="E6267">
        <v>118154</v>
      </c>
    </row>
    <row r="6268" spans="1:5" x14ac:dyDescent="0.25">
      <c r="A6268" s="1">
        <v>44219</v>
      </c>
      <c r="B6268" t="s">
        <v>19</v>
      </c>
      <c r="C6268">
        <v>5126992</v>
      </c>
      <c r="D6268">
        <v>5008760</v>
      </c>
      <c r="E6268">
        <v>118232</v>
      </c>
    </row>
    <row r="6269" spans="1:5" x14ac:dyDescent="0.25">
      <c r="A6269" s="1">
        <v>44220</v>
      </c>
      <c r="B6269" t="s">
        <v>19</v>
      </c>
      <c r="C6269">
        <v>5139500</v>
      </c>
      <c r="D6269">
        <v>5021214</v>
      </c>
      <c r="E6269">
        <v>118286</v>
      </c>
    </row>
    <row r="6270" spans="1:5" x14ac:dyDescent="0.25">
      <c r="A6270" s="1">
        <v>44221</v>
      </c>
      <c r="B6270" t="s">
        <v>19</v>
      </c>
      <c r="C6270">
        <v>5150854</v>
      </c>
      <c r="D6270">
        <v>5032494</v>
      </c>
      <c r="E6270">
        <v>118360</v>
      </c>
    </row>
    <row r="6271" spans="1:5" x14ac:dyDescent="0.25">
      <c r="A6271" s="1">
        <v>44223</v>
      </c>
      <c r="B6271" t="s">
        <v>19</v>
      </c>
      <c r="C6271">
        <v>5175741</v>
      </c>
      <c r="D6271">
        <v>5057246</v>
      </c>
      <c r="E6271">
        <v>118495</v>
      </c>
    </row>
    <row r="6272" spans="1:5" x14ac:dyDescent="0.25">
      <c r="A6272" s="1">
        <v>44224</v>
      </c>
      <c r="B6272" t="s">
        <v>19</v>
      </c>
      <c r="C6272">
        <v>5185675</v>
      </c>
      <c r="D6272">
        <v>5185675</v>
      </c>
      <c r="E6272">
        <v>118557</v>
      </c>
    </row>
    <row r="6273" spans="1:5" x14ac:dyDescent="0.25">
      <c r="A6273" s="1">
        <v>44225</v>
      </c>
      <c r="B6273" t="s">
        <v>19</v>
      </c>
      <c r="C6273">
        <v>5199013</v>
      </c>
      <c r="D6273">
        <v>5080411</v>
      </c>
      <c r="E6273">
        <v>118602</v>
      </c>
    </row>
    <row r="6274" spans="1:5" x14ac:dyDescent="0.25">
      <c r="A6274" s="1">
        <v>44226</v>
      </c>
      <c r="B6274" t="s">
        <v>19</v>
      </c>
      <c r="C6274">
        <v>5208961</v>
      </c>
      <c r="D6274">
        <v>5090310</v>
      </c>
    </row>
    <row r="6275" spans="1:5" x14ac:dyDescent="0.25">
      <c r="A6275" s="1">
        <v>44227</v>
      </c>
      <c r="B6275" t="s">
        <v>19</v>
      </c>
      <c r="C6275">
        <v>5217119</v>
      </c>
      <c r="D6275">
        <v>5098427</v>
      </c>
    </row>
    <row r="6276" spans="1:5" x14ac:dyDescent="0.25">
      <c r="A6276" s="1">
        <v>44228</v>
      </c>
      <c r="B6276" t="s">
        <v>19</v>
      </c>
      <c r="C6276">
        <v>5225096</v>
      </c>
      <c r="D6276">
        <v>5106362</v>
      </c>
      <c r="E6276">
        <v>118734</v>
      </c>
    </row>
    <row r="6277" spans="1:5" x14ac:dyDescent="0.25">
      <c r="A6277" s="1">
        <v>44229</v>
      </c>
      <c r="B6277" t="s">
        <v>19</v>
      </c>
      <c r="C6277">
        <v>5233424</v>
      </c>
      <c r="D6277">
        <v>5114631</v>
      </c>
      <c r="E6277">
        <v>118793</v>
      </c>
    </row>
    <row r="6278" spans="1:5" x14ac:dyDescent="0.25">
      <c r="A6278" s="1">
        <v>44230</v>
      </c>
      <c r="B6278" t="s">
        <v>19</v>
      </c>
      <c r="C6278">
        <v>5243351</v>
      </c>
      <c r="D6278">
        <v>5124512</v>
      </c>
      <c r="E6278">
        <v>118839</v>
      </c>
    </row>
    <row r="6279" spans="1:5" x14ac:dyDescent="0.25">
      <c r="A6279" s="1">
        <v>44231</v>
      </c>
      <c r="B6279" t="s">
        <v>19</v>
      </c>
      <c r="C6279">
        <v>5252988</v>
      </c>
      <c r="D6279">
        <v>5134091</v>
      </c>
      <c r="E6279">
        <v>118897</v>
      </c>
    </row>
    <row r="6280" spans="1:5" x14ac:dyDescent="0.25">
      <c r="A6280" s="1">
        <v>44232</v>
      </c>
      <c r="B6280" t="s">
        <v>19</v>
      </c>
      <c r="C6280">
        <v>5265585</v>
      </c>
      <c r="D6280">
        <v>5146647</v>
      </c>
      <c r="E6280">
        <v>118938</v>
      </c>
    </row>
    <row r="6281" spans="1:5" x14ac:dyDescent="0.25">
      <c r="A6281" s="1">
        <v>44233</v>
      </c>
      <c r="B6281" t="s">
        <v>19</v>
      </c>
      <c r="C6281">
        <v>5275052</v>
      </c>
      <c r="D6281">
        <v>5156073</v>
      </c>
      <c r="E6281">
        <v>118979</v>
      </c>
    </row>
    <row r="6282" spans="1:5" x14ac:dyDescent="0.25">
      <c r="A6282" s="1">
        <v>44234</v>
      </c>
      <c r="B6282" t="s">
        <v>19</v>
      </c>
      <c r="C6282">
        <v>5282669</v>
      </c>
      <c r="D6282">
        <v>5163652</v>
      </c>
      <c r="E6282">
        <v>119017</v>
      </c>
    </row>
    <row r="6283" spans="1:5" x14ac:dyDescent="0.25">
      <c r="A6283" s="1">
        <v>44235</v>
      </c>
      <c r="B6283" t="s">
        <v>19</v>
      </c>
      <c r="C6283">
        <v>5290647</v>
      </c>
      <c r="D6283">
        <v>5171592</v>
      </c>
      <c r="E6283">
        <v>119055</v>
      </c>
    </row>
    <row r="6284" spans="1:5" x14ac:dyDescent="0.25">
      <c r="A6284" s="1">
        <v>44236</v>
      </c>
      <c r="B6284" t="s">
        <v>19</v>
      </c>
      <c r="C6284">
        <v>5300299</v>
      </c>
      <c r="D6284">
        <v>5181183</v>
      </c>
      <c r="E6284">
        <v>119116</v>
      </c>
    </row>
    <row r="6285" spans="1:5" x14ac:dyDescent="0.25">
      <c r="A6285" s="1">
        <v>44237</v>
      </c>
      <c r="B6285" t="s">
        <v>19</v>
      </c>
      <c r="C6285">
        <v>5311257</v>
      </c>
      <c r="D6285">
        <v>5192096</v>
      </c>
      <c r="E6285">
        <v>119161</v>
      </c>
    </row>
    <row r="6286" spans="1:5" x14ac:dyDescent="0.25">
      <c r="A6286" s="1">
        <v>44238</v>
      </c>
      <c r="B6286" t="s">
        <v>19</v>
      </c>
      <c r="C6286">
        <v>5322362</v>
      </c>
      <c r="D6286">
        <v>5203156</v>
      </c>
      <c r="E6286">
        <v>119206</v>
      </c>
    </row>
    <row r="6287" spans="1:5" x14ac:dyDescent="0.25">
      <c r="A6287" s="1">
        <v>44239</v>
      </c>
      <c r="B6287" t="s">
        <v>19</v>
      </c>
      <c r="C6287">
        <v>5334670</v>
      </c>
      <c r="D6287">
        <v>5215428</v>
      </c>
      <c r="E6287">
        <v>119242</v>
      </c>
    </row>
    <row r="6288" spans="1:5" x14ac:dyDescent="0.25">
      <c r="A6288" s="1">
        <v>44240</v>
      </c>
      <c r="B6288" t="s">
        <v>19</v>
      </c>
      <c r="C6288">
        <v>5344419</v>
      </c>
      <c r="D6288">
        <v>5225136</v>
      </c>
      <c r="E6288">
        <v>119283</v>
      </c>
    </row>
    <row r="6289" spans="1:5" x14ac:dyDescent="0.25">
      <c r="A6289" s="1">
        <v>44241</v>
      </c>
      <c r="B6289" t="s">
        <v>19</v>
      </c>
      <c r="C6289">
        <v>5352653</v>
      </c>
      <c r="D6289">
        <v>5233337</v>
      </c>
      <c r="E6289">
        <v>119316</v>
      </c>
    </row>
    <row r="6290" spans="1:5" x14ac:dyDescent="0.25">
      <c r="A6290" s="1">
        <v>44242</v>
      </c>
      <c r="B6290" t="s">
        <v>19</v>
      </c>
      <c r="C6290">
        <v>5360875</v>
      </c>
      <c r="D6290">
        <v>5241521</v>
      </c>
      <c r="E6290">
        <v>119354</v>
      </c>
    </row>
    <row r="6291" spans="1:5" x14ac:dyDescent="0.25">
      <c r="A6291" s="1">
        <v>44243</v>
      </c>
      <c r="B6291" t="s">
        <v>19</v>
      </c>
      <c r="C6291">
        <v>5371930</v>
      </c>
      <c r="D6291">
        <v>5252536</v>
      </c>
      <c r="E6291">
        <v>119394</v>
      </c>
    </row>
    <row r="6292" spans="1:5" x14ac:dyDescent="0.25">
      <c r="A6292" s="1">
        <v>44244</v>
      </c>
      <c r="B6292" t="s">
        <v>19</v>
      </c>
      <c r="C6292">
        <v>5382715</v>
      </c>
      <c r="D6292">
        <v>5263276</v>
      </c>
      <c r="E6292">
        <v>119439</v>
      </c>
    </row>
    <row r="6293" spans="1:5" x14ac:dyDescent="0.25">
      <c r="A6293" s="1">
        <v>44245</v>
      </c>
      <c r="B6293" t="s">
        <v>19</v>
      </c>
      <c r="C6293">
        <v>5397226</v>
      </c>
      <c r="D6293">
        <v>5277749</v>
      </c>
      <c r="E6293">
        <v>119477</v>
      </c>
    </row>
    <row r="6294" spans="1:5" x14ac:dyDescent="0.25">
      <c r="A6294" s="1">
        <v>44246</v>
      </c>
      <c r="B6294" t="s">
        <v>19</v>
      </c>
      <c r="C6294">
        <v>5415597</v>
      </c>
      <c r="D6294">
        <v>5296069</v>
      </c>
      <c r="E6294">
        <v>119528</v>
      </c>
    </row>
    <row r="6295" spans="1:5" x14ac:dyDescent="0.25">
      <c r="A6295" s="1">
        <v>44247</v>
      </c>
      <c r="B6295" t="s">
        <v>19</v>
      </c>
      <c r="C6295">
        <v>5431160</v>
      </c>
      <c r="D6295">
        <v>5311595</v>
      </c>
      <c r="E6295">
        <v>119565</v>
      </c>
    </row>
    <row r="6296" spans="1:5" x14ac:dyDescent="0.25">
      <c r="A6296" s="1">
        <v>44248</v>
      </c>
      <c r="B6296" t="s">
        <v>19</v>
      </c>
      <c r="C6296">
        <v>5445617</v>
      </c>
      <c r="D6296">
        <v>5326021</v>
      </c>
      <c r="E6296">
        <v>119596</v>
      </c>
    </row>
    <row r="6297" spans="1:5" x14ac:dyDescent="0.25">
      <c r="A6297" s="1">
        <v>44249</v>
      </c>
      <c r="B6297" t="s">
        <v>19</v>
      </c>
      <c r="C6297">
        <v>5457670</v>
      </c>
      <c r="D6297">
        <v>5338033</v>
      </c>
      <c r="E6297">
        <v>119637</v>
      </c>
    </row>
    <row r="6298" spans="1:5" x14ac:dyDescent="0.25">
      <c r="A6298" s="1">
        <v>44250</v>
      </c>
      <c r="B6298" t="s">
        <v>19</v>
      </c>
      <c r="C6298">
        <v>5468632</v>
      </c>
      <c r="D6298">
        <v>5348945</v>
      </c>
      <c r="E6298">
        <v>119687</v>
      </c>
    </row>
    <row r="6299" spans="1:5" x14ac:dyDescent="0.25">
      <c r="A6299" s="1">
        <v>44251</v>
      </c>
      <c r="B6299" t="s">
        <v>19</v>
      </c>
      <c r="C6299">
        <v>5483057</v>
      </c>
      <c r="D6299">
        <v>5363338</v>
      </c>
      <c r="E6299">
        <v>119719</v>
      </c>
    </row>
    <row r="6300" spans="1:5" x14ac:dyDescent="0.25">
      <c r="A6300" s="1">
        <v>44252</v>
      </c>
      <c r="B6300" t="s">
        <v>19</v>
      </c>
      <c r="C6300">
        <v>5495533</v>
      </c>
      <c r="D6300">
        <v>5375738</v>
      </c>
      <c r="E6300">
        <v>119795</v>
      </c>
    </row>
    <row r="6301" spans="1:5" x14ac:dyDescent="0.25">
      <c r="A6301" s="1">
        <v>44253</v>
      </c>
      <c r="B6301" t="s">
        <v>19</v>
      </c>
      <c r="C6301">
        <v>5505786</v>
      </c>
      <c r="D6301">
        <v>5385923</v>
      </c>
      <c r="E6301">
        <v>119863</v>
      </c>
    </row>
    <row r="6302" spans="1:5" x14ac:dyDescent="0.25">
      <c r="A6302" s="1">
        <v>44254</v>
      </c>
      <c r="B6302" t="s">
        <v>19</v>
      </c>
      <c r="C6302">
        <v>5518756</v>
      </c>
      <c r="D6302">
        <v>5398851</v>
      </c>
      <c r="E6302">
        <v>119905</v>
      </c>
    </row>
    <row r="6303" spans="1:5" x14ac:dyDescent="0.25">
      <c r="A6303" s="1">
        <v>44255</v>
      </c>
      <c r="B6303" t="s">
        <v>19</v>
      </c>
      <c r="C6303">
        <v>5528514</v>
      </c>
      <c r="D6303">
        <v>5408565</v>
      </c>
      <c r="E6303">
        <v>119949</v>
      </c>
    </row>
    <row r="6304" spans="1:5" x14ac:dyDescent="0.25">
      <c r="A6304" s="1">
        <v>44256</v>
      </c>
      <c r="B6304" t="s">
        <v>19</v>
      </c>
      <c r="C6304">
        <v>5538599</v>
      </c>
      <c r="D6304">
        <v>5418613</v>
      </c>
      <c r="E6304">
        <v>119986</v>
      </c>
    </row>
    <row r="6305" spans="1:5" x14ac:dyDescent="0.25">
      <c r="A6305" s="1">
        <v>44257</v>
      </c>
      <c r="B6305" t="s">
        <v>19</v>
      </c>
      <c r="C6305">
        <v>5550422</v>
      </c>
      <c r="D6305">
        <v>5430385</v>
      </c>
      <c r="E6305">
        <v>120037</v>
      </c>
    </row>
    <row r="6306" spans="1:5" x14ac:dyDescent="0.25">
      <c r="A6306" s="1">
        <v>44258</v>
      </c>
      <c r="B6306" t="s">
        <v>19</v>
      </c>
      <c r="C6306">
        <v>5561652</v>
      </c>
      <c r="D6306">
        <v>5441584</v>
      </c>
      <c r="E6306">
        <v>120068</v>
      </c>
    </row>
    <row r="6307" spans="1:5" x14ac:dyDescent="0.25">
      <c r="A6307" s="1">
        <v>44259</v>
      </c>
      <c r="B6307" t="s">
        <v>19</v>
      </c>
      <c r="C6307">
        <v>5570800</v>
      </c>
      <c r="D6307">
        <v>5450671</v>
      </c>
      <c r="E6307">
        <v>120129</v>
      </c>
    </row>
    <row r="6308" spans="1:5" x14ac:dyDescent="0.25">
      <c r="A6308" s="1">
        <v>44260</v>
      </c>
      <c r="B6308" t="s">
        <v>19</v>
      </c>
      <c r="C6308">
        <v>5583848</v>
      </c>
      <c r="D6308">
        <v>5463675</v>
      </c>
      <c r="E6308">
        <v>120173</v>
      </c>
    </row>
    <row r="6309" spans="1:5" x14ac:dyDescent="0.25">
      <c r="A6309" s="1">
        <v>44261</v>
      </c>
      <c r="B6309" t="s">
        <v>19</v>
      </c>
      <c r="C6309">
        <v>5596078</v>
      </c>
      <c r="D6309">
        <v>5475861</v>
      </c>
      <c r="E6309">
        <v>120217</v>
      </c>
    </row>
    <row r="6310" spans="1:5" x14ac:dyDescent="0.25">
      <c r="A6310" s="1">
        <v>44262</v>
      </c>
      <c r="B6310" t="s">
        <v>19</v>
      </c>
      <c r="C6310">
        <v>5605862</v>
      </c>
      <c r="D6310">
        <v>5485603</v>
      </c>
      <c r="E6310">
        <v>120259</v>
      </c>
    </row>
    <row r="6311" spans="1:5" x14ac:dyDescent="0.25">
      <c r="A6311" s="1">
        <v>44263</v>
      </c>
      <c r="B6311" t="s">
        <v>19</v>
      </c>
      <c r="C6311">
        <v>5625962</v>
      </c>
      <c r="D6311">
        <v>5494684</v>
      </c>
      <c r="E6311">
        <v>120312</v>
      </c>
    </row>
    <row r="6312" spans="1:5" x14ac:dyDescent="0.25">
      <c r="A6312" s="1">
        <v>44264</v>
      </c>
      <c r="B6312" t="s">
        <v>19</v>
      </c>
      <c r="C6312">
        <v>5625820</v>
      </c>
      <c r="D6312">
        <v>5505446</v>
      </c>
      <c r="E6312">
        <v>120374</v>
      </c>
    </row>
    <row r="6313" spans="1:5" x14ac:dyDescent="0.25">
      <c r="A6313" s="1">
        <v>44265</v>
      </c>
      <c r="B6313" t="s">
        <v>19</v>
      </c>
      <c r="C6313">
        <v>5638144</v>
      </c>
      <c r="D6313">
        <v>5517708</v>
      </c>
      <c r="E6313">
        <v>120436</v>
      </c>
    </row>
    <row r="6314" spans="1:5" x14ac:dyDescent="0.25">
      <c r="A6314" s="1">
        <v>44266</v>
      </c>
      <c r="B6314" t="s">
        <v>19</v>
      </c>
      <c r="C6314">
        <v>5649345</v>
      </c>
      <c r="D6314">
        <v>5528878</v>
      </c>
      <c r="E6314">
        <v>120467</v>
      </c>
    </row>
    <row r="6315" spans="1:5" x14ac:dyDescent="0.25">
      <c r="A6315" s="1">
        <v>44267</v>
      </c>
      <c r="B6315" t="s">
        <v>19</v>
      </c>
      <c r="C6315">
        <v>5660355</v>
      </c>
      <c r="D6315">
        <v>5539831</v>
      </c>
      <c r="E6315">
        <v>120524</v>
      </c>
    </row>
    <row r="6316" spans="1:5" x14ac:dyDescent="0.25">
      <c r="A6316" s="1">
        <v>44268</v>
      </c>
      <c r="B6316" t="s">
        <v>19</v>
      </c>
      <c r="C6316">
        <v>5672924</v>
      </c>
      <c r="D6316">
        <v>5552357</v>
      </c>
      <c r="E6316">
        <v>120567</v>
      </c>
    </row>
    <row r="6317" spans="1:5" x14ac:dyDescent="0.25">
      <c r="A6317" s="1">
        <v>44269</v>
      </c>
      <c r="B6317" t="s">
        <v>19</v>
      </c>
      <c r="C6317">
        <v>5683302</v>
      </c>
      <c r="D6317">
        <v>5562674</v>
      </c>
      <c r="E6317">
        <v>120628</v>
      </c>
    </row>
    <row r="6318" spans="1:5" x14ac:dyDescent="0.25">
      <c r="A6318" s="1">
        <v>44270</v>
      </c>
      <c r="B6318" t="s">
        <v>19</v>
      </c>
      <c r="C6318">
        <v>5692600</v>
      </c>
      <c r="D6318">
        <v>5571905</v>
      </c>
      <c r="E6318">
        <v>120695</v>
      </c>
    </row>
    <row r="6319" spans="1:5" x14ac:dyDescent="0.25">
      <c r="A6319" s="1">
        <v>44271</v>
      </c>
      <c r="B6319" t="s">
        <v>19</v>
      </c>
      <c r="C6319">
        <v>5704601</v>
      </c>
      <c r="D6319">
        <v>5583830</v>
      </c>
      <c r="E6319">
        <v>120771</v>
      </c>
    </row>
    <row r="6320" spans="1:5" x14ac:dyDescent="0.25">
      <c r="A6320" s="1">
        <v>44272</v>
      </c>
      <c r="B6320" t="s">
        <v>19</v>
      </c>
      <c r="C6320">
        <v>5716356</v>
      </c>
      <c r="D6320">
        <v>5595503</v>
      </c>
      <c r="E6320">
        <v>120853</v>
      </c>
    </row>
    <row r="6321" spans="1:5" x14ac:dyDescent="0.25">
      <c r="A6321" s="1">
        <v>44273</v>
      </c>
      <c r="B6321" t="s">
        <v>19</v>
      </c>
      <c r="C6321">
        <v>5730029</v>
      </c>
      <c r="D6321">
        <v>5609079</v>
      </c>
      <c r="E6321">
        <v>120950</v>
      </c>
    </row>
    <row r="6322" spans="1:5" x14ac:dyDescent="0.25">
      <c r="A6322" s="1">
        <v>44274</v>
      </c>
      <c r="B6322" t="s">
        <v>19</v>
      </c>
      <c r="C6322">
        <v>5740740</v>
      </c>
      <c r="D6322">
        <v>5619685</v>
      </c>
      <c r="E6322">
        <v>121055</v>
      </c>
    </row>
    <row r="6323" spans="1:5" x14ac:dyDescent="0.25">
      <c r="A6323" s="1">
        <v>44275</v>
      </c>
      <c r="B6323" t="s">
        <v>19</v>
      </c>
      <c r="C6323">
        <v>5752962</v>
      </c>
      <c r="D6323">
        <v>5631784</v>
      </c>
      <c r="E6323">
        <v>121178</v>
      </c>
    </row>
    <row r="6324" spans="1:5" x14ac:dyDescent="0.25">
      <c r="A6324" s="1">
        <v>44276</v>
      </c>
      <c r="B6324" t="s">
        <v>19</v>
      </c>
      <c r="C6324">
        <v>5763067</v>
      </c>
      <c r="D6324">
        <v>5641806</v>
      </c>
      <c r="E6324">
        <v>121261</v>
      </c>
    </row>
    <row r="6325" spans="1:5" x14ac:dyDescent="0.25">
      <c r="A6325" s="1">
        <v>44277</v>
      </c>
      <c r="B6325" t="s">
        <v>19</v>
      </c>
      <c r="C6325">
        <v>5777287</v>
      </c>
      <c r="D6325">
        <v>5655916</v>
      </c>
      <c r="E6325">
        <v>121371</v>
      </c>
    </row>
    <row r="6326" spans="1:5" x14ac:dyDescent="0.25">
      <c r="A6326" s="1">
        <v>44278</v>
      </c>
      <c r="B6326" t="s">
        <v>19</v>
      </c>
      <c r="C6326">
        <v>5791627</v>
      </c>
      <c r="D6326">
        <v>5670126</v>
      </c>
      <c r="E6326">
        <v>121501</v>
      </c>
    </row>
    <row r="6327" spans="1:5" x14ac:dyDescent="0.25">
      <c r="A6327" s="1">
        <v>44279</v>
      </c>
      <c r="B6327" t="s">
        <v>19</v>
      </c>
      <c r="C6327">
        <v>5802842</v>
      </c>
      <c r="D6327">
        <v>5681147</v>
      </c>
      <c r="E6327">
        <v>121695</v>
      </c>
    </row>
    <row r="6328" spans="1:5" x14ac:dyDescent="0.25">
      <c r="A6328" s="1">
        <v>44280</v>
      </c>
      <c r="B6328" t="s">
        <v>19</v>
      </c>
      <c r="C6328">
        <v>5814376</v>
      </c>
      <c r="D6328">
        <v>5692403</v>
      </c>
      <c r="E6328">
        <v>121973</v>
      </c>
    </row>
    <row r="6329" spans="1:5" x14ac:dyDescent="0.25">
      <c r="A6329" s="1">
        <v>44281</v>
      </c>
      <c r="B6329" t="s">
        <v>19</v>
      </c>
      <c r="C6329">
        <v>5825074</v>
      </c>
      <c r="D6329">
        <v>5702793</v>
      </c>
      <c r="E6329">
        <v>122281</v>
      </c>
    </row>
    <row r="6330" spans="1:5" x14ac:dyDescent="0.25">
      <c r="A6330" s="1">
        <v>44282</v>
      </c>
      <c r="B6330" t="s">
        <v>19</v>
      </c>
      <c r="C6330">
        <v>5835206</v>
      </c>
      <c r="D6330">
        <v>5712585</v>
      </c>
      <c r="E6330">
        <v>122621</v>
      </c>
    </row>
    <row r="6331" spans="1:5" x14ac:dyDescent="0.25">
      <c r="A6331" s="1">
        <v>44283</v>
      </c>
      <c r="B6331" t="s">
        <v>19</v>
      </c>
      <c r="C6331">
        <v>5846493</v>
      </c>
      <c r="D6331">
        <v>5723558</v>
      </c>
      <c r="E6331">
        <v>122935</v>
      </c>
    </row>
    <row r="6332" spans="1:5" x14ac:dyDescent="0.25">
      <c r="A6332" s="1">
        <v>44284</v>
      </c>
      <c r="B6332" t="s">
        <v>19</v>
      </c>
      <c r="C6332">
        <v>5855874</v>
      </c>
      <c r="D6332">
        <v>5732784</v>
      </c>
      <c r="E6332">
        <v>123090</v>
      </c>
    </row>
    <row r="6333" spans="1:5" x14ac:dyDescent="0.25">
      <c r="A6333" s="1">
        <v>44285</v>
      </c>
      <c r="B6333" t="s">
        <v>19</v>
      </c>
      <c r="C6333">
        <v>5867300</v>
      </c>
      <c r="D6333">
        <v>5743792</v>
      </c>
      <c r="E6333">
        <v>123508</v>
      </c>
    </row>
    <row r="6334" spans="1:5" x14ac:dyDescent="0.25">
      <c r="A6334" s="1">
        <v>44286</v>
      </c>
      <c r="B6334" t="s">
        <v>19</v>
      </c>
      <c r="C6334">
        <v>5881206</v>
      </c>
      <c r="D6334">
        <v>5757005</v>
      </c>
      <c r="E6334">
        <v>124201</v>
      </c>
    </row>
    <row r="6335" spans="1:5" x14ac:dyDescent="0.25">
      <c r="A6335" s="1">
        <v>44287</v>
      </c>
      <c r="B6335" t="s">
        <v>19</v>
      </c>
      <c r="C6335">
        <v>5897931</v>
      </c>
      <c r="D6335">
        <v>5773040</v>
      </c>
      <c r="E6335">
        <v>124891</v>
      </c>
    </row>
    <row r="6336" spans="1:5" x14ac:dyDescent="0.25">
      <c r="A6336" s="1">
        <v>44288</v>
      </c>
      <c r="B6336" t="s">
        <v>19</v>
      </c>
      <c r="C6336">
        <v>5916328</v>
      </c>
      <c r="D6336">
        <v>5790743</v>
      </c>
      <c r="E6336">
        <v>125585</v>
      </c>
    </row>
    <row r="6337" spans="1:5" x14ac:dyDescent="0.25">
      <c r="A6337" s="1">
        <v>44289</v>
      </c>
      <c r="B6337" t="s">
        <v>19</v>
      </c>
      <c r="C6337">
        <v>5936375</v>
      </c>
      <c r="D6337">
        <v>5809917</v>
      </c>
      <c r="E6337">
        <v>126458</v>
      </c>
    </row>
    <row r="6338" spans="1:5" x14ac:dyDescent="0.25">
      <c r="A6338" s="1">
        <v>44290</v>
      </c>
      <c r="B6338" t="s">
        <v>19</v>
      </c>
      <c r="C6338">
        <v>5950602</v>
      </c>
      <c r="D6338">
        <v>5823356</v>
      </c>
      <c r="E6338">
        <v>127246</v>
      </c>
    </row>
    <row r="6339" spans="1:5" x14ac:dyDescent="0.25">
      <c r="A6339" s="1">
        <v>44291</v>
      </c>
      <c r="B6339" t="s">
        <v>19</v>
      </c>
      <c r="C6339">
        <v>5969855</v>
      </c>
      <c r="D6339">
        <v>5841523</v>
      </c>
      <c r="E6339">
        <v>128332</v>
      </c>
    </row>
    <row r="6340" spans="1:5" x14ac:dyDescent="0.25">
      <c r="A6340" s="1">
        <v>44292</v>
      </c>
      <c r="B6340" t="s">
        <v>19</v>
      </c>
      <c r="C6340">
        <v>5997234</v>
      </c>
      <c r="D6340">
        <v>5867638</v>
      </c>
      <c r="E6340">
        <v>129596</v>
      </c>
    </row>
    <row r="6341" spans="1:5" x14ac:dyDescent="0.25">
      <c r="A6341" s="1">
        <v>44293</v>
      </c>
      <c r="B6341" t="s">
        <v>19</v>
      </c>
      <c r="C6341">
        <v>6019339</v>
      </c>
      <c r="D6341">
        <v>5888431</v>
      </c>
      <c r="E6341">
        <v>130908</v>
      </c>
    </row>
    <row r="6342" spans="1:5" x14ac:dyDescent="0.25">
      <c r="A6342" s="1">
        <v>44294</v>
      </c>
      <c r="B6342" t="s">
        <v>19</v>
      </c>
      <c r="C6342">
        <v>6049068</v>
      </c>
      <c r="D6342">
        <v>5916278</v>
      </c>
      <c r="E6342">
        <v>132790</v>
      </c>
    </row>
    <row r="6343" spans="1:5" x14ac:dyDescent="0.25">
      <c r="A6343" s="1">
        <v>44295</v>
      </c>
      <c r="B6343" t="s">
        <v>19</v>
      </c>
      <c r="C6343">
        <v>6074786</v>
      </c>
      <c r="D6343">
        <v>5940071</v>
      </c>
      <c r="E6343">
        <v>134715</v>
      </c>
    </row>
    <row r="6344" spans="1:5" x14ac:dyDescent="0.25">
      <c r="A6344" s="1">
        <v>44296</v>
      </c>
      <c r="B6344" t="s">
        <v>19</v>
      </c>
      <c r="C6344">
        <v>6103660</v>
      </c>
      <c r="D6344">
        <v>5966572</v>
      </c>
      <c r="E6344">
        <v>137088</v>
      </c>
    </row>
    <row r="6345" spans="1:5" x14ac:dyDescent="0.25">
      <c r="A6345" s="1">
        <v>44297</v>
      </c>
      <c r="B6345" t="s">
        <v>19</v>
      </c>
      <c r="C6345">
        <v>6142991</v>
      </c>
      <c r="D6345">
        <v>6003607</v>
      </c>
      <c r="E6345">
        <v>139384</v>
      </c>
    </row>
    <row r="6346" spans="1:5" x14ac:dyDescent="0.25">
      <c r="A6346" s="1">
        <v>44298</v>
      </c>
      <c r="B6346" t="s">
        <v>19</v>
      </c>
      <c r="C6346">
        <v>6180019</v>
      </c>
      <c r="D6346">
        <v>6038269</v>
      </c>
      <c r="E6346">
        <v>141750</v>
      </c>
    </row>
    <row r="6347" spans="1:5" x14ac:dyDescent="0.25">
      <c r="A6347" s="1">
        <v>44299</v>
      </c>
      <c r="B6347" t="s">
        <v>19</v>
      </c>
      <c r="C6347">
        <v>6216693</v>
      </c>
      <c r="D6347">
        <v>6072099</v>
      </c>
      <c r="E6347">
        <v>144594</v>
      </c>
    </row>
    <row r="6348" spans="1:5" x14ac:dyDescent="0.25">
      <c r="A6348" s="1">
        <v>44300</v>
      </c>
      <c r="B6348" t="s">
        <v>19</v>
      </c>
      <c r="C6348">
        <v>6254279</v>
      </c>
      <c r="D6348">
        <v>6106487</v>
      </c>
      <c r="E6348">
        <v>147792</v>
      </c>
    </row>
    <row r="6349" spans="1:5" x14ac:dyDescent="0.25">
      <c r="A6349" s="1">
        <v>44301</v>
      </c>
      <c r="B6349" t="s">
        <v>19</v>
      </c>
      <c r="C6349">
        <v>6292389</v>
      </c>
      <c r="D6349">
        <v>6141117</v>
      </c>
      <c r="E6349">
        <v>151272</v>
      </c>
    </row>
    <row r="6350" spans="1:5" x14ac:dyDescent="0.25">
      <c r="A6350" s="1">
        <v>44302</v>
      </c>
      <c r="B6350" t="s">
        <v>19</v>
      </c>
      <c r="C6350">
        <v>6327654</v>
      </c>
      <c r="D6350">
        <v>6172539</v>
      </c>
      <c r="E6350">
        <v>155115</v>
      </c>
    </row>
    <row r="6351" spans="1:5" x14ac:dyDescent="0.25">
      <c r="A6351" s="1">
        <v>44303</v>
      </c>
      <c r="B6351" t="s">
        <v>19</v>
      </c>
      <c r="C6351">
        <v>6368644</v>
      </c>
      <c r="D6351">
        <v>6209691</v>
      </c>
      <c r="E6351">
        <v>158953</v>
      </c>
    </row>
    <row r="6352" spans="1:5" x14ac:dyDescent="0.25">
      <c r="A6352" s="1">
        <v>44304</v>
      </c>
      <c r="B6352" t="s">
        <v>19</v>
      </c>
      <c r="C6352">
        <v>6410544</v>
      </c>
      <c r="D6352">
        <v>6247599</v>
      </c>
      <c r="E6352">
        <v>162945</v>
      </c>
    </row>
    <row r="6353" spans="1:5" x14ac:dyDescent="0.25">
      <c r="A6353" s="1">
        <v>44305</v>
      </c>
      <c r="B6353" t="s">
        <v>19</v>
      </c>
      <c r="C6353">
        <v>6448625</v>
      </c>
      <c r="D6353">
        <v>6281390</v>
      </c>
      <c r="E6353">
        <v>167235</v>
      </c>
    </row>
    <row r="6354" spans="1:5" x14ac:dyDescent="0.25">
      <c r="A6354" s="1">
        <v>44306</v>
      </c>
      <c r="B6354" t="s">
        <v>19</v>
      </c>
      <c r="C6354">
        <v>6482575</v>
      </c>
      <c r="D6354">
        <v>6310260</v>
      </c>
      <c r="E6354">
        <v>172315</v>
      </c>
    </row>
    <row r="6355" spans="1:5" x14ac:dyDescent="0.25">
      <c r="A6355" s="1">
        <v>44307</v>
      </c>
      <c r="B6355" t="s">
        <v>19</v>
      </c>
      <c r="C6355">
        <v>6525814</v>
      </c>
      <c r="D6355">
        <v>6348458</v>
      </c>
      <c r="E6355">
        <v>177356</v>
      </c>
    </row>
    <row r="6356" spans="1:5" x14ac:dyDescent="0.25">
      <c r="A6356" s="1">
        <v>44308</v>
      </c>
      <c r="B6356" t="s">
        <v>19</v>
      </c>
      <c r="C6356">
        <v>6599651</v>
      </c>
      <c r="D6356">
        <v>6414700</v>
      </c>
      <c r="E6356">
        <v>184951</v>
      </c>
    </row>
    <row r="6357" spans="1:5" x14ac:dyDescent="0.25">
      <c r="A6357" s="1">
        <v>44309</v>
      </c>
      <c r="B6357" t="s">
        <v>19</v>
      </c>
      <c r="C6357">
        <v>6642174</v>
      </c>
      <c r="D6357">
        <v>6451482</v>
      </c>
      <c r="E6357">
        <v>190692</v>
      </c>
    </row>
    <row r="6358" spans="1:5" x14ac:dyDescent="0.25">
      <c r="A6358" s="1">
        <v>44310</v>
      </c>
      <c r="B6358" t="s">
        <v>19</v>
      </c>
      <c r="C6358">
        <v>6678083</v>
      </c>
      <c r="D6358">
        <v>6482239</v>
      </c>
      <c r="E6358">
        <v>195844</v>
      </c>
    </row>
    <row r="6359" spans="1:5" x14ac:dyDescent="0.25">
      <c r="A6359" s="1">
        <v>44311</v>
      </c>
      <c r="B6359" t="s">
        <v>19</v>
      </c>
      <c r="C6359">
        <v>6708382</v>
      </c>
      <c r="D6359">
        <v>6506635</v>
      </c>
      <c r="E6359">
        <v>201747</v>
      </c>
    </row>
    <row r="6360" spans="1:5" x14ac:dyDescent="0.25">
      <c r="A6360" s="1">
        <v>44312</v>
      </c>
      <c r="B6360" t="s">
        <v>19</v>
      </c>
      <c r="C6360">
        <v>6744277</v>
      </c>
      <c r="D6360">
        <v>6536989</v>
      </c>
      <c r="E6360">
        <v>207288</v>
      </c>
    </row>
    <row r="6361" spans="1:5" x14ac:dyDescent="0.25">
      <c r="A6361" s="1">
        <v>44313</v>
      </c>
      <c r="B6361" t="s">
        <v>19</v>
      </c>
      <c r="C6361">
        <v>6777383</v>
      </c>
      <c r="D6361">
        <v>6563969</v>
      </c>
      <c r="E6361">
        <v>213414</v>
      </c>
    </row>
    <row r="6362" spans="1:5" x14ac:dyDescent="0.25">
      <c r="A6362" s="1">
        <v>44314</v>
      </c>
      <c r="B6362" t="s">
        <v>19</v>
      </c>
      <c r="C6362">
        <v>6848140</v>
      </c>
      <c r="D6362">
        <v>6626651</v>
      </c>
      <c r="E6362">
        <v>221489</v>
      </c>
    </row>
    <row r="6363" spans="1:5" x14ac:dyDescent="0.25">
      <c r="A6363" s="1">
        <v>44315</v>
      </c>
      <c r="B6363" t="s">
        <v>19</v>
      </c>
      <c r="C6363">
        <v>6884431</v>
      </c>
      <c r="D6363">
        <v>6656981</v>
      </c>
      <c r="E6363">
        <v>227450</v>
      </c>
    </row>
    <row r="6364" spans="1:5" x14ac:dyDescent="0.25">
      <c r="A6364" s="1">
        <v>44316</v>
      </c>
      <c r="B6364" t="s">
        <v>19</v>
      </c>
      <c r="C6364">
        <v>6921267</v>
      </c>
      <c r="D6364">
        <v>6687856</v>
      </c>
      <c r="E6364">
        <v>233411</v>
      </c>
    </row>
    <row r="6365" spans="1:5" x14ac:dyDescent="0.25">
      <c r="A6365" s="1">
        <v>44317</v>
      </c>
      <c r="B6365" t="s">
        <v>19</v>
      </c>
      <c r="C6365">
        <v>6952562</v>
      </c>
      <c r="D6365">
        <v>6712828</v>
      </c>
      <c r="E6365">
        <v>239734</v>
      </c>
    </row>
    <row r="6366" spans="1:5" x14ac:dyDescent="0.25">
      <c r="A6366" s="1">
        <v>44318</v>
      </c>
      <c r="B6366" t="s">
        <v>19</v>
      </c>
      <c r="C6366">
        <v>6977983</v>
      </c>
      <c r="D6366">
        <v>6733511</v>
      </c>
      <c r="E6366">
        <v>244472</v>
      </c>
    </row>
    <row r="6367" spans="1:5" x14ac:dyDescent="0.25">
      <c r="A6367" s="1">
        <v>44319</v>
      </c>
      <c r="B6367" t="s">
        <v>19</v>
      </c>
      <c r="C6367">
        <v>7029510</v>
      </c>
      <c r="D6367">
        <v>6778139</v>
      </c>
      <c r="E6367">
        <v>251371</v>
      </c>
    </row>
    <row r="6368" spans="1:5" x14ac:dyDescent="0.25">
      <c r="A6368" s="1">
        <v>44320</v>
      </c>
      <c r="B6368" t="s">
        <v>19</v>
      </c>
      <c r="C6368">
        <v>7065719</v>
      </c>
      <c r="D6368">
        <v>6808374</v>
      </c>
      <c r="E6368">
        <v>257345</v>
      </c>
    </row>
    <row r="6369" spans="1:5" x14ac:dyDescent="0.25">
      <c r="A6369" s="1">
        <v>44321</v>
      </c>
      <c r="B6369" t="s">
        <v>19</v>
      </c>
      <c r="C6369">
        <v>7101205</v>
      </c>
      <c r="D6369">
        <v>6838090</v>
      </c>
      <c r="E6369">
        <v>263115</v>
      </c>
    </row>
    <row r="6370" spans="1:5" x14ac:dyDescent="0.25">
      <c r="A6370" s="1">
        <v>44322</v>
      </c>
      <c r="B6370" t="s">
        <v>19</v>
      </c>
      <c r="C6370">
        <v>7192969</v>
      </c>
      <c r="D6370">
        <v>6922880</v>
      </c>
      <c r="E6370">
        <v>270089</v>
      </c>
    </row>
    <row r="6371" spans="1:5" x14ac:dyDescent="0.25">
      <c r="A6371" s="1">
        <v>44323</v>
      </c>
      <c r="B6371" t="s">
        <v>19</v>
      </c>
      <c r="C6371">
        <v>7240878</v>
      </c>
      <c r="D6371">
        <v>6964816</v>
      </c>
      <c r="E6371">
        <v>276062</v>
      </c>
    </row>
    <row r="6372" spans="1:5" x14ac:dyDescent="0.25">
      <c r="A6372" s="1">
        <v>44324</v>
      </c>
      <c r="B6372" t="s">
        <v>19</v>
      </c>
      <c r="C6372">
        <v>7286536</v>
      </c>
      <c r="D6372">
        <v>7004362</v>
      </c>
      <c r="E6372">
        <v>282174</v>
      </c>
    </row>
    <row r="6373" spans="1:5" x14ac:dyDescent="0.25">
      <c r="A6373" s="1">
        <v>44325</v>
      </c>
      <c r="B6373" t="s">
        <v>19</v>
      </c>
      <c r="C6373">
        <v>7324180</v>
      </c>
      <c r="D6373">
        <v>7037837</v>
      </c>
      <c r="E6373">
        <v>286343</v>
      </c>
    </row>
    <row r="6374" spans="1:5" x14ac:dyDescent="0.25">
      <c r="A6374" s="1">
        <v>44326</v>
      </c>
      <c r="B6374" t="s">
        <v>19</v>
      </c>
      <c r="C6374">
        <v>7424936</v>
      </c>
      <c r="D6374">
        <v>7132406</v>
      </c>
      <c r="E6374">
        <v>292530</v>
      </c>
    </row>
    <row r="6375" spans="1:5" x14ac:dyDescent="0.25">
      <c r="A6375" s="1">
        <v>44327</v>
      </c>
      <c r="B6375" t="s">
        <v>19</v>
      </c>
      <c r="C6375">
        <v>7477648</v>
      </c>
      <c r="D6375">
        <v>7180753</v>
      </c>
      <c r="E6375">
        <v>296895</v>
      </c>
    </row>
    <row r="6376" spans="1:5" x14ac:dyDescent="0.25">
      <c r="A6376" s="1">
        <v>44328</v>
      </c>
      <c r="B6376" t="s">
        <v>19</v>
      </c>
      <c r="C6376">
        <v>7525753</v>
      </c>
      <c r="D6376">
        <v>7224496</v>
      </c>
      <c r="E6376">
        <v>301257</v>
      </c>
    </row>
    <row r="6377" spans="1:5" x14ac:dyDescent="0.25">
      <c r="A6377" s="1">
        <v>44329</v>
      </c>
      <c r="B6377" t="s">
        <v>19</v>
      </c>
      <c r="C6377">
        <v>7584831</v>
      </c>
      <c r="D6377">
        <v>7278583</v>
      </c>
      <c r="E6377">
        <v>306248</v>
      </c>
    </row>
    <row r="6378" spans="1:5" x14ac:dyDescent="0.25">
      <c r="A6378" s="1">
        <v>44330</v>
      </c>
      <c r="B6378" t="s">
        <v>19</v>
      </c>
      <c r="C6378">
        <v>7639859</v>
      </c>
      <c r="D6378">
        <v>7329835</v>
      </c>
      <c r="E6378">
        <v>310024</v>
      </c>
    </row>
    <row r="6379" spans="1:5" x14ac:dyDescent="0.25">
      <c r="A6379" s="1">
        <v>44331</v>
      </c>
      <c r="B6379" t="s">
        <v>19</v>
      </c>
      <c r="C6379">
        <v>7692798</v>
      </c>
      <c r="D6379">
        <v>7379617</v>
      </c>
      <c r="E6379">
        <v>313181</v>
      </c>
    </row>
    <row r="6380" spans="1:5" x14ac:dyDescent="0.25">
      <c r="A6380" s="1">
        <v>44332</v>
      </c>
      <c r="B6380" t="s">
        <v>19</v>
      </c>
      <c r="C6380">
        <v>7735743</v>
      </c>
      <c r="D6380">
        <v>7420241</v>
      </c>
      <c r="E6380">
        <v>315502</v>
      </c>
    </row>
    <row r="6381" spans="1:5" x14ac:dyDescent="0.25">
      <c r="A6381" s="1">
        <v>44333</v>
      </c>
      <c r="B6381" t="s">
        <v>19</v>
      </c>
      <c r="C6381">
        <v>7788630</v>
      </c>
      <c r="D6381">
        <v>7470621</v>
      </c>
      <c r="E6381">
        <v>318009</v>
      </c>
    </row>
    <row r="6382" spans="1:5" x14ac:dyDescent="0.25">
      <c r="A6382" s="1">
        <v>44334</v>
      </c>
      <c r="B6382" t="s">
        <v>19</v>
      </c>
      <c r="C6382">
        <v>7845253</v>
      </c>
      <c r="D6382">
        <v>7524319</v>
      </c>
      <c r="E6382">
        <v>320934</v>
      </c>
    </row>
    <row r="6383" spans="1:5" x14ac:dyDescent="0.25">
      <c r="A6383" s="1">
        <v>44335</v>
      </c>
      <c r="B6383" t="s">
        <v>19</v>
      </c>
      <c r="C6383">
        <v>7894224</v>
      </c>
      <c r="D6383">
        <v>7571396</v>
      </c>
      <c r="E6383">
        <v>322828</v>
      </c>
    </row>
    <row r="6384" spans="1:5" x14ac:dyDescent="0.25">
      <c r="A6384" s="1">
        <v>44336</v>
      </c>
      <c r="B6384" t="s">
        <v>19</v>
      </c>
      <c r="C6384">
        <v>7944728</v>
      </c>
      <c r="D6384">
        <v>7619844</v>
      </c>
      <c r="E6384">
        <v>324884</v>
      </c>
    </row>
    <row r="6385" spans="1:5" x14ac:dyDescent="0.25">
      <c r="A6385" s="1">
        <v>44337</v>
      </c>
      <c r="B6385" t="s">
        <v>19</v>
      </c>
      <c r="C6385">
        <v>7998874</v>
      </c>
      <c r="D6385">
        <v>7671839</v>
      </c>
      <c r="E6385">
        <v>327035</v>
      </c>
    </row>
    <row r="6386" spans="1:5" x14ac:dyDescent="0.25">
      <c r="A6386" s="1">
        <v>44338</v>
      </c>
      <c r="B6386" t="s">
        <v>19</v>
      </c>
      <c r="C6386">
        <v>8059453</v>
      </c>
      <c r="D6386">
        <v>7730381</v>
      </c>
      <c r="E6386">
        <v>329072</v>
      </c>
    </row>
    <row r="6387" spans="1:5" x14ac:dyDescent="0.25">
      <c r="A6387" s="1">
        <v>44339</v>
      </c>
      <c r="B6387" t="s">
        <v>19</v>
      </c>
      <c r="C6387">
        <v>8100704</v>
      </c>
      <c r="D6387">
        <v>7770287</v>
      </c>
      <c r="E6387">
        <v>330417</v>
      </c>
    </row>
    <row r="6388" spans="1:5" x14ac:dyDescent="0.25">
      <c r="A6388" s="1">
        <v>44340</v>
      </c>
      <c r="B6388" t="s">
        <v>19</v>
      </c>
      <c r="C6388">
        <v>8148792</v>
      </c>
      <c r="D6388">
        <v>7816981</v>
      </c>
      <c r="E6388">
        <v>331811</v>
      </c>
    </row>
    <row r="6389" spans="1:5" x14ac:dyDescent="0.25">
      <c r="A6389" s="1">
        <v>44341</v>
      </c>
      <c r="B6389" t="s">
        <v>19</v>
      </c>
      <c r="C6389">
        <v>8207364</v>
      </c>
      <c r="D6389">
        <v>7874306</v>
      </c>
      <c r="E6389">
        <v>333058</v>
      </c>
    </row>
    <row r="6390" spans="1:5" x14ac:dyDescent="0.25">
      <c r="A6390" s="1">
        <v>44342</v>
      </c>
      <c r="B6390" t="s">
        <v>19</v>
      </c>
      <c r="C6390">
        <v>8249817</v>
      </c>
      <c r="D6390">
        <v>7915782</v>
      </c>
      <c r="E6390">
        <v>334035</v>
      </c>
    </row>
    <row r="6391" spans="1:5" x14ac:dyDescent="0.25">
      <c r="A6391" s="1">
        <v>44343</v>
      </c>
      <c r="B6391" t="s">
        <v>19</v>
      </c>
      <c r="C6391">
        <v>8278972</v>
      </c>
      <c r="D6391">
        <v>7944242</v>
      </c>
      <c r="E6391">
        <v>334730</v>
      </c>
    </row>
    <row r="6392" spans="1:5" x14ac:dyDescent="0.25">
      <c r="A6392" s="1">
        <v>44344</v>
      </c>
      <c r="B6392" t="s">
        <v>19</v>
      </c>
      <c r="C6392">
        <v>8335646</v>
      </c>
      <c r="D6392">
        <v>8000229</v>
      </c>
      <c r="E6392">
        <v>335417</v>
      </c>
    </row>
    <row r="6393" spans="1:5" x14ac:dyDescent="0.25">
      <c r="A6393" s="1">
        <v>44345</v>
      </c>
      <c r="B6393" t="s">
        <v>19</v>
      </c>
      <c r="C6393">
        <v>8389935</v>
      </c>
      <c r="D6393">
        <v>8053695</v>
      </c>
      <c r="E6393">
        <v>336240</v>
      </c>
    </row>
    <row r="6394" spans="1:5" x14ac:dyDescent="0.25">
      <c r="A6394" s="1">
        <v>44346</v>
      </c>
      <c r="B6394" t="s">
        <v>19</v>
      </c>
      <c r="C6394">
        <v>8434488</v>
      </c>
      <c r="D6394">
        <v>8097545</v>
      </c>
      <c r="E6394">
        <v>336943</v>
      </c>
    </row>
    <row r="6395" spans="1:5" x14ac:dyDescent="0.25">
      <c r="A6395" s="1">
        <v>44347</v>
      </c>
      <c r="B6395" t="s">
        <v>19</v>
      </c>
      <c r="C6395">
        <v>8490974</v>
      </c>
      <c r="D6395">
        <v>8147052</v>
      </c>
      <c r="E6395">
        <v>337774</v>
      </c>
    </row>
    <row r="6396" spans="1:5" x14ac:dyDescent="0.25">
      <c r="A6396" s="1">
        <v>44348</v>
      </c>
      <c r="B6396" t="s">
        <v>19</v>
      </c>
      <c r="C6396">
        <v>8544919</v>
      </c>
      <c r="D6396">
        <v>8198887</v>
      </c>
      <c r="E6396">
        <v>338383</v>
      </c>
    </row>
    <row r="6397" spans="1:5" x14ac:dyDescent="0.25">
      <c r="A6397" s="1">
        <v>44349</v>
      </c>
      <c r="B6397" t="s">
        <v>19</v>
      </c>
      <c r="C6397">
        <v>8604940</v>
      </c>
      <c r="D6397">
        <v>326597</v>
      </c>
      <c r="E6397">
        <v>338915</v>
      </c>
    </row>
    <row r="6398" spans="1:5" x14ac:dyDescent="0.25">
      <c r="A6398" s="1">
        <v>44350</v>
      </c>
      <c r="B6398" t="s">
        <v>19</v>
      </c>
      <c r="C6398">
        <v>8656065</v>
      </c>
    </row>
    <row r="6399" spans="1:5" x14ac:dyDescent="0.25">
      <c r="A6399" s="1">
        <v>44351</v>
      </c>
      <c r="B6399" t="s">
        <v>19</v>
      </c>
      <c r="C6399">
        <v>8716686</v>
      </c>
      <c r="D6399">
        <v>8368501</v>
      </c>
      <c r="E6399">
        <v>340408</v>
      </c>
    </row>
    <row r="6400" spans="1:5" x14ac:dyDescent="0.25">
      <c r="A6400" s="1">
        <v>44352</v>
      </c>
      <c r="B6400" t="s">
        <v>19</v>
      </c>
      <c r="C6400">
        <v>8773975</v>
      </c>
      <c r="D6400">
        <v>8424110</v>
      </c>
      <c r="E6400">
        <v>340925</v>
      </c>
    </row>
    <row r="6401" spans="1:5" x14ac:dyDescent="0.25">
      <c r="A6401" s="1">
        <v>44353</v>
      </c>
      <c r="B6401" t="s">
        <v>19</v>
      </c>
      <c r="C6401">
        <v>8814415</v>
      </c>
      <c r="D6401">
        <v>8466383</v>
      </c>
      <c r="E6401">
        <v>341218</v>
      </c>
    </row>
    <row r="6402" spans="1:5" x14ac:dyDescent="0.25">
      <c r="A6402" s="1">
        <v>44354</v>
      </c>
      <c r="B6402" t="s">
        <v>19</v>
      </c>
      <c r="C6402">
        <v>8861641</v>
      </c>
      <c r="D6402">
        <v>8511079</v>
      </c>
      <c r="E6402">
        <v>341576</v>
      </c>
    </row>
    <row r="6403" spans="1:5" x14ac:dyDescent="0.25">
      <c r="A6403" s="1">
        <v>44355</v>
      </c>
      <c r="B6403" t="s">
        <v>19</v>
      </c>
      <c r="C6403">
        <v>8898380</v>
      </c>
      <c r="D6403">
        <v>8556191</v>
      </c>
      <c r="E6403">
        <v>342179</v>
      </c>
    </row>
    <row r="6404" spans="1:5" x14ac:dyDescent="0.25">
      <c r="A6404" s="1">
        <v>44356</v>
      </c>
      <c r="B6404" t="s">
        <v>19</v>
      </c>
      <c r="C6404">
        <v>8938645</v>
      </c>
      <c r="D6404">
        <v>8596154</v>
      </c>
      <c r="E6404">
        <v>342481</v>
      </c>
    </row>
    <row r="6405" spans="1:5" x14ac:dyDescent="0.25">
      <c r="A6405" s="1">
        <v>44357</v>
      </c>
      <c r="B6405" t="s">
        <v>19</v>
      </c>
      <c r="C6405">
        <v>8983236</v>
      </c>
      <c r="D6405">
        <v>8640452</v>
      </c>
      <c r="E6405">
        <v>342774</v>
      </c>
    </row>
    <row r="6406" spans="1:5" x14ac:dyDescent="0.25">
      <c r="A6406" s="1">
        <v>44358</v>
      </c>
      <c r="B6406" t="s">
        <v>19</v>
      </c>
      <c r="C6406">
        <v>9022574</v>
      </c>
      <c r="D6406">
        <v>8679499</v>
      </c>
      <c r="E6406">
        <v>343065</v>
      </c>
    </row>
    <row r="6407" spans="1:5" x14ac:dyDescent="0.25">
      <c r="A6407" s="1">
        <v>44359</v>
      </c>
      <c r="B6407" t="s">
        <v>19</v>
      </c>
      <c r="C6407">
        <v>9066227</v>
      </c>
      <c r="D6407">
        <v>8722913</v>
      </c>
      <c r="E6407">
        <v>343304</v>
      </c>
    </row>
    <row r="6408" spans="1:5" x14ac:dyDescent="0.25">
      <c r="A6408" s="1">
        <v>44360</v>
      </c>
      <c r="B6408" t="s">
        <v>19</v>
      </c>
      <c r="C6408">
        <v>9101699</v>
      </c>
      <c r="D6408">
        <v>8758231</v>
      </c>
      <c r="E6408">
        <v>343458</v>
      </c>
    </row>
    <row r="6409" spans="1:5" x14ac:dyDescent="0.25">
      <c r="A6409" s="1">
        <v>44361</v>
      </c>
      <c r="B6409" t="s">
        <v>19</v>
      </c>
      <c r="C6409">
        <v>9140410</v>
      </c>
      <c r="D6409">
        <v>8796791</v>
      </c>
      <c r="E6409">
        <v>343609</v>
      </c>
    </row>
    <row r="6410" spans="1:5" x14ac:dyDescent="0.25">
      <c r="A6410" s="1">
        <v>44362</v>
      </c>
      <c r="B6410" t="s">
        <v>19</v>
      </c>
      <c r="C6410">
        <v>9175094</v>
      </c>
      <c r="D6410">
        <v>8831291</v>
      </c>
      <c r="E6410">
        <v>343793</v>
      </c>
    </row>
    <row r="6411" spans="1:5" x14ac:dyDescent="0.25">
      <c r="A6411" s="1">
        <v>44363</v>
      </c>
      <c r="B6411" t="s">
        <v>19</v>
      </c>
      <c r="C6411">
        <v>9216159</v>
      </c>
      <c r="D6411">
        <v>8872166</v>
      </c>
      <c r="E6411">
        <v>343983</v>
      </c>
    </row>
    <row r="6412" spans="1:5" x14ac:dyDescent="0.25">
      <c r="A6412" s="1">
        <v>44364</v>
      </c>
      <c r="B6412" t="s">
        <v>19</v>
      </c>
      <c r="C6412">
        <v>9258482</v>
      </c>
      <c r="D6412">
        <v>8914343</v>
      </c>
      <c r="E6412">
        <v>344129</v>
      </c>
    </row>
    <row r="6413" spans="1:5" x14ac:dyDescent="0.25">
      <c r="A6413" s="1">
        <v>44365</v>
      </c>
      <c r="B6413" t="s">
        <v>19</v>
      </c>
      <c r="C6413">
        <v>9297978</v>
      </c>
      <c r="D6413">
        <v>8953698</v>
      </c>
    </row>
    <row r="6414" spans="1:5" x14ac:dyDescent="0.25">
      <c r="A6414" s="1">
        <v>44366</v>
      </c>
      <c r="B6414" t="s">
        <v>19</v>
      </c>
      <c r="C6414">
        <v>9342064</v>
      </c>
      <c r="D6414">
        <v>8997649</v>
      </c>
      <c r="E6414">
        <v>344405</v>
      </c>
    </row>
    <row r="6415" spans="1:5" x14ac:dyDescent="0.25">
      <c r="A6415" s="1">
        <v>44367</v>
      </c>
      <c r="B6415" t="s">
        <v>19</v>
      </c>
      <c r="C6415">
        <v>9384507</v>
      </c>
      <c r="D6415">
        <v>9039954</v>
      </c>
      <c r="E6415">
        <v>344543</v>
      </c>
    </row>
    <row r="6416" spans="1:5" x14ac:dyDescent="0.25">
      <c r="A6416" s="1">
        <v>44368</v>
      </c>
      <c r="B6416" t="s">
        <v>19</v>
      </c>
      <c r="C6416">
        <v>9435232</v>
      </c>
      <c r="D6416">
        <v>9090557</v>
      </c>
      <c r="E6416">
        <v>344665</v>
      </c>
    </row>
    <row r="6417" spans="1:5" x14ac:dyDescent="0.25">
      <c r="A6417" s="1">
        <v>44369</v>
      </c>
      <c r="B6417" t="s">
        <v>19</v>
      </c>
      <c r="C6417">
        <v>9565542</v>
      </c>
      <c r="D6417">
        <v>9220757</v>
      </c>
      <c r="E6417">
        <v>344775</v>
      </c>
    </row>
    <row r="6418" spans="1:5" x14ac:dyDescent="0.25">
      <c r="A6418" s="1">
        <v>44370</v>
      </c>
      <c r="B6418" t="s">
        <v>19</v>
      </c>
      <c r="C6418">
        <v>9629486</v>
      </c>
      <c r="D6418">
        <v>9284562</v>
      </c>
      <c r="E6418">
        <v>344914</v>
      </c>
    </row>
    <row r="6419" spans="1:5" x14ac:dyDescent="0.25">
      <c r="A6419" s="1">
        <v>44371</v>
      </c>
      <c r="B6419" t="s">
        <v>19</v>
      </c>
      <c r="C6419">
        <v>9679940</v>
      </c>
      <c r="D6419">
        <v>9334902</v>
      </c>
      <c r="E6419">
        <v>345028</v>
      </c>
    </row>
    <row r="6420" spans="1:5" x14ac:dyDescent="0.25">
      <c r="A6420" s="1">
        <v>44372</v>
      </c>
      <c r="B6420" t="s">
        <v>19</v>
      </c>
      <c r="C6420">
        <v>9731710</v>
      </c>
      <c r="D6420">
        <v>9386539</v>
      </c>
      <c r="E6420">
        <v>345161</v>
      </c>
    </row>
    <row r="6421" spans="1:5" x14ac:dyDescent="0.25">
      <c r="A6421" s="1">
        <v>44373</v>
      </c>
      <c r="B6421" t="s">
        <v>19</v>
      </c>
      <c r="C6421">
        <v>9784355</v>
      </c>
      <c r="D6421">
        <v>9439086</v>
      </c>
      <c r="E6421">
        <v>345259</v>
      </c>
    </row>
    <row r="6422" spans="1:5" x14ac:dyDescent="0.25">
      <c r="A6422" s="1">
        <v>44374</v>
      </c>
      <c r="B6422" t="s">
        <v>19</v>
      </c>
      <c r="C6422">
        <v>9823984</v>
      </c>
      <c r="D6422">
        <v>9478634</v>
      </c>
      <c r="E6422">
        <v>345350</v>
      </c>
    </row>
    <row r="6423" spans="1:5" x14ac:dyDescent="0.25">
      <c r="A6423" s="1">
        <v>44375</v>
      </c>
      <c r="B6423" t="s">
        <v>19</v>
      </c>
      <c r="C6423">
        <v>9880072</v>
      </c>
      <c r="D6423">
        <v>9534632</v>
      </c>
      <c r="E6423">
        <v>345430</v>
      </c>
    </row>
    <row r="6424" spans="1:5" x14ac:dyDescent="0.25">
      <c r="A6424" s="1">
        <v>44376</v>
      </c>
      <c r="B6424" t="s">
        <v>19</v>
      </c>
      <c r="C6424">
        <v>9935676</v>
      </c>
      <c r="D6424">
        <v>9590141</v>
      </c>
      <c r="E6424">
        <v>345525</v>
      </c>
    </row>
    <row r="6425" spans="1:5" x14ac:dyDescent="0.25">
      <c r="A6425" s="1">
        <v>44377</v>
      </c>
      <c r="B6425" t="s">
        <v>19</v>
      </c>
      <c r="C6425">
        <v>9983671</v>
      </c>
      <c r="D6425">
        <v>9638051</v>
      </c>
      <c r="E6425">
        <v>345610</v>
      </c>
    </row>
    <row r="6426" spans="1:5" x14ac:dyDescent="0.25">
      <c r="A6426" s="1">
        <v>44378</v>
      </c>
      <c r="B6426" t="s">
        <v>19</v>
      </c>
      <c r="C6426">
        <v>10035595</v>
      </c>
      <c r="D6426">
        <v>9689879</v>
      </c>
      <c r="E6426">
        <v>345706</v>
      </c>
    </row>
    <row r="6427" spans="1:5" x14ac:dyDescent="0.25">
      <c r="A6427" s="1">
        <v>44379</v>
      </c>
      <c r="B6427" t="s">
        <v>19</v>
      </c>
      <c r="C6427">
        <v>10084282</v>
      </c>
      <c r="D6427">
        <v>9738478</v>
      </c>
      <c r="E6427">
        <v>345794</v>
      </c>
    </row>
    <row r="6428" spans="1:5" x14ac:dyDescent="0.25">
      <c r="A6428" s="1">
        <v>44380</v>
      </c>
      <c r="B6428" t="s">
        <v>19</v>
      </c>
      <c r="C6428">
        <v>10137548</v>
      </c>
      <c r="D6428">
        <v>9791653</v>
      </c>
      <c r="E6428">
        <v>345885</v>
      </c>
    </row>
    <row r="6429" spans="1:5" x14ac:dyDescent="0.25">
      <c r="A6429" s="1">
        <v>44381</v>
      </c>
      <c r="B6429" t="s">
        <v>19</v>
      </c>
      <c r="C6429">
        <v>10182460</v>
      </c>
      <c r="D6429">
        <v>9836513</v>
      </c>
      <c r="E6429">
        <v>345937</v>
      </c>
    </row>
    <row r="6430" spans="1:5" x14ac:dyDescent="0.25">
      <c r="A6430" s="1">
        <v>44382</v>
      </c>
      <c r="B6430" t="s">
        <v>19</v>
      </c>
      <c r="C6430">
        <v>10232119</v>
      </c>
      <c r="D6430">
        <v>9886126</v>
      </c>
      <c r="E6430">
        <v>345983</v>
      </c>
    </row>
    <row r="6431" spans="1:5" x14ac:dyDescent="0.25">
      <c r="A6431" s="1">
        <v>44383</v>
      </c>
      <c r="B6431" t="s">
        <v>19</v>
      </c>
      <c r="C6431">
        <v>10298110</v>
      </c>
      <c r="D6431">
        <v>9952062</v>
      </c>
      <c r="E6431">
        <v>346038</v>
      </c>
    </row>
    <row r="6432" spans="1:5" x14ac:dyDescent="0.25">
      <c r="A6432" s="1">
        <v>43924</v>
      </c>
      <c r="B6432" t="s">
        <v>20</v>
      </c>
      <c r="C6432">
        <v>4587</v>
      </c>
      <c r="D6432">
        <v>4281</v>
      </c>
      <c r="E6432">
        <v>128</v>
      </c>
    </row>
    <row r="6433" spans="1:5" x14ac:dyDescent="0.25">
      <c r="A6433" s="1">
        <v>43928</v>
      </c>
      <c r="B6433" t="s">
        <v>20</v>
      </c>
      <c r="C6433">
        <v>6580</v>
      </c>
      <c r="D6433">
        <v>5942</v>
      </c>
      <c r="E6433">
        <v>175</v>
      </c>
    </row>
    <row r="6434" spans="1:5" x14ac:dyDescent="0.25">
      <c r="A6434" s="1">
        <v>43929</v>
      </c>
      <c r="B6434" t="s">
        <v>20</v>
      </c>
      <c r="C6434">
        <v>6967</v>
      </c>
      <c r="D6434">
        <v>6473</v>
      </c>
      <c r="E6434">
        <v>181</v>
      </c>
    </row>
    <row r="6435" spans="1:5" x14ac:dyDescent="0.25">
      <c r="A6435" s="1">
        <v>43930</v>
      </c>
      <c r="B6435" t="s">
        <v>20</v>
      </c>
      <c r="C6435">
        <v>7613</v>
      </c>
      <c r="D6435">
        <v>7176</v>
      </c>
      <c r="E6435">
        <v>197</v>
      </c>
    </row>
    <row r="6436" spans="1:5" x14ac:dyDescent="0.25">
      <c r="A6436" s="1">
        <v>43931</v>
      </c>
      <c r="B6436" t="s">
        <v>20</v>
      </c>
      <c r="C6436">
        <v>7975</v>
      </c>
      <c r="D6436">
        <v>7673</v>
      </c>
      <c r="E6436">
        <v>207</v>
      </c>
    </row>
    <row r="6437" spans="1:5" x14ac:dyDescent="0.25">
      <c r="A6437" s="1">
        <v>43932</v>
      </c>
      <c r="B6437" t="s">
        <v>20</v>
      </c>
      <c r="C6437">
        <v>8560</v>
      </c>
      <c r="D6437">
        <v>8231</v>
      </c>
      <c r="E6437">
        <v>215</v>
      </c>
    </row>
    <row r="6438" spans="1:5" x14ac:dyDescent="0.25">
      <c r="A6438" s="1">
        <v>43933</v>
      </c>
      <c r="B6438" t="s">
        <v>20</v>
      </c>
      <c r="C6438">
        <v>9251</v>
      </c>
      <c r="D6438">
        <v>8831</v>
      </c>
      <c r="E6438">
        <v>232</v>
      </c>
    </row>
    <row r="6439" spans="1:5" x14ac:dyDescent="0.25">
      <c r="A6439" s="1">
        <v>43934</v>
      </c>
      <c r="B6439" t="s">
        <v>20</v>
      </c>
      <c r="C6439">
        <v>10017</v>
      </c>
      <c r="D6439">
        <v>9572</v>
      </c>
      <c r="E6439">
        <v>247</v>
      </c>
    </row>
    <row r="6440" spans="1:5" x14ac:dyDescent="0.25">
      <c r="A6440" s="1">
        <v>43935</v>
      </c>
      <c r="B6440" t="s">
        <v>20</v>
      </c>
      <c r="C6440">
        <v>11107</v>
      </c>
      <c r="D6440">
        <v>10554</v>
      </c>
      <c r="E6440">
        <v>260</v>
      </c>
    </row>
    <row r="6441" spans="1:5" x14ac:dyDescent="0.25">
      <c r="A6441" s="1">
        <v>43936</v>
      </c>
      <c r="B6441" t="s">
        <v>20</v>
      </c>
      <c r="C6441">
        <v>12483</v>
      </c>
      <c r="D6441">
        <v>11905</v>
      </c>
      <c r="E6441">
        <v>279</v>
      </c>
    </row>
    <row r="6442" spans="1:5" x14ac:dyDescent="0.25">
      <c r="A6442" s="1">
        <v>43937</v>
      </c>
      <c r="B6442" t="s">
        <v>20</v>
      </c>
      <c r="C6442">
        <v>13724</v>
      </c>
      <c r="D6442">
        <v>13074</v>
      </c>
      <c r="E6442">
        <v>315</v>
      </c>
    </row>
    <row r="6443" spans="1:5" x14ac:dyDescent="0.25">
      <c r="A6443" s="1">
        <v>43938</v>
      </c>
      <c r="B6443" t="s">
        <v>20</v>
      </c>
      <c r="C6443">
        <v>17594</v>
      </c>
      <c r="D6443">
        <v>14606</v>
      </c>
      <c r="E6443">
        <v>359</v>
      </c>
    </row>
    <row r="6444" spans="1:5" x14ac:dyDescent="0.25">
      <c r="A6444" s="1">
        <v>43939</v>
      </c>
      <c r="B6444" t="s">
        <v>20</v>
      </c>
      <c r="C6444">
        <v>19186</v>
      </c>
      <c r="D6444">
        <v>15658</v>
      </c>
      <c r="E6444">
        <v>384</v>
      </c>
    </row>
    <row r="6445" spans="1:5" x14ac:dyDescent="0.25">
      <c r="A6445" s="1">
        <v>43940</v>
      </c>
      <c r="B6445" t="s">
        <v>20</v>
      </c>
      <c r="C6445">
        <v>21367</v>
      </c>
      <c r="D6445">
        <v>17662</v>
      </c>
      <c r="E6445">
        <v>390</v>
      </c>
    </row>
    <row r="6446" spans="1:5" x14ac:dyDescent="0.25">
      <c r="A6446" s="1">
        <v>43941</v>
      </c>
      <c r="B6446" t="s">
        <v>20</v>
      </c>
      <c r="C6446">
        <v>23460</v>
      </c>
      <c r="D6446">
        <v>19497</v>
      </c>
      <c r="E6446">
        <v>408</v>
      </c>
    </row>
    <row r="6447" spans="1:5" x14ac:dyDescent="0.25">
      <c r="A6447" s="1">
        <v>43942</v>
      </c>
      <c r="B6447" t="s">
        <v>20</v>
      </c>
      <c r="C6447">
        <v>26233</v>
      </c>
      <c r="D6447">
        <v>22222</v>
      </c>
      <c r="E6447">
        <v>418</v>
      </c>
    </row>
    <row r="6448" spans="1:5" x14ac:dyDescent="0.25">
      <c r="A6448" s="1">
        <v>43943</v>
      </c>
      <c r="B6448" t="s">
        <v>20</v>
      </c>
      <c r="C6448">
        <v>29512</v>
      </c>
      <c r="D6448">
        <v>25424</v>
      </c>
      <c r="E6448">
        <v>427</v>
      </c>
    </row>
    <row r="6449" spans="1:5" x14ac:dyDescent="0.25">
      <c r="A6449" s="1">
        <v>43944</v>
      </c>
      <c r="B6449" t="s">
        <v>20</v>
      </c>
      <c r="C6449">
        <v>32122</v>
      </c>
      <c r="D6449">
        <v>28174</v>
      </c>
      <c r="E6449">
        <v>445</v>
      </c>
    </row>
    <row r="6450" spans="1:5" x14ac:dyDescent="0.25">
      <c r="A6450" s="1">
        <v>43945</v>
      </c>
      <c r="B6450" t="s">
        <v>20</v>
      </c>
      <c r="C6450">
        <v>35958</v>
      </c>
      <c r="D6450">
        <v>31914</v>
      </c>
      <c r="E6450">
        <v>474</v>
      </c>
    </row>
    <row r="6451" spans="1:5" x14ac:dyDescent="0.25">
      <c r="A6451" s="1">
        <v>43946</v>
      </c>
      <c r="B6451" t="s">
        <v>20</v>
      </c>
      <c r="C6451">
        <v>39083</v>
      </c>
      <c r="D6451">
        <v>34888</v>
      </c>
      <c r="E6451">
        <v>500</v>
      </c>
    </row>
    <row r="6452" spans="1:5" x14ac:dyDescent="0.25">
      <c r="A6452" s="1">
        <v>43947</v>
      </c>
      <c r="B6452" t="s">
        <v>20</v>
      </c>
      <c r="C6452">
        <v>42964</v>
      </c>
      <c r="D6452">
        <v>38207</v>
      </c>
      <c r="E6452">
        <v>503</v>
      </c>
    </row>
    <row r="6453" spans="1:5" x14ac:dyDescent="0.25">
      <c r="A6453" s="1">
        <v>43948</v>
      </c>
      <c r="B6453" t="s">
        <v>20</v>
      </c>
      <c r="C6453">
        <v>45685</v>
      </c>
      <c r="D6453">
        <v>43791</v>
      </c>
      <c r="E6453">
        <v>512</v>
      </c>
    </row>
    <row r="6454" spans="1:5" x14ac:dyDescent="0.25">
      <c r="A6454" s="1">
        <v>43949</v>
      </c>
      <c r="B6454" t="s">
        <v>20</v>
      </c>
      <c r="C6454">
        <v>50512</v>
      </c>
      <c r="D6454">
        <v>48508</v>
      </c>
      <c r="E6454">
        <v>523</v>
      </c>
    </row>
    <row r="6455" spans="1:5" x14ac:dyDescent="0.25">
      <c r="A6455" s="1">
        <v>43950</v>
      </c>
      <c r="B6455" t="s">
        <v>20</v>
      </c>
      <c r="C6455">
        <v>55404</v>
      </c>
      <c r="D6455">
        <v>53241</v>
      </c>
      <c r="E6455">
        <v>535</v>
      </c>
    </row>
    <row r="6456" spans="1:5" x14ac:dyDescent="0.25">
      <c r="A6456" s="1">
        <v>43951</v>
      </c>
      <c r="B6456" t="s">
        <v>20</v>
      </c>
      <c r="C6456">
        <v>60156</v>
      </c>
      <c r="D6456">
        <v>57548</v>
      </c>
      <c r="E6456">
        <v>565</v>
      </c>
    </row>
    <row r="6457" spans="1:5" x14ac:dyDescent="0.25">
      <c r="A6457" s="1">
        <v>43952</v>
      </c>
      <c r="B6457" t="s">
        <v>20</v>
      </c>
      <c r="C6457">
        <v>64898</v>
      </c>
      <c r="D6457">
        <v>61855</v>
      </c>
      <c r="E6457">
        <v>589</v>
      </c>
    </row>
    <row r="6458" spans="1:5" x14ac:dyDescent="0.25">
      <c r="A6458" s="1">
        <v>43953</v>
      </c>
      <c r="B6458" t="s">
        <v>20</v>
      </c>
      <c r="C6458">
        <v>69730</v>
      </c>
      <c r="D6458">
        <v>66475</v>
      </c>
      <c r="E6458">
        <v>601</v>
      </c>
    </row>
    <row r="6459" spans="1:5" x14ac:dyDescent="0.25">
      <c r="A6459" s="1">
        <v>43954</v>
      </c>
      <c r="B6459" t="s">
        <v>20</v>
      </c>
      <c r="C6459">
        <v>74898</v>
      </c>
      <c r="D6459">
        <v>70998</v>
      </c>
      <c r="E6459">
        <v>614</v>
      </c>
    </row>
    <row r="6460" spans="1:5" x14ac:dyDescent="0.25">
      <c r="A6460" s="1">
        <v>43955</v>
      </c>
      <c r="B6460" t="s">
        <v>20</v>
      </c>
      <c r="C6460">
        <v>79193</v>
      </c>
      <c r="D6460">
        <v>74664</v>
      </c>
      <c r="E6460">
        <v>651</v>
      </c>
    </row>
    <row r="6461" spans="1:5" x14ac:dyDescent="0.25">
      <c r="A6461" s="1">
        <v>43956</v>
      </c>
      <c r="B6461" t="s">
        <v>20</v>
      </c>
      <c r="C6461">
        <v>83806</v>
      </c>
      <c r="D6461">
        <v>78860</v>
      </c>
      <c r="E6461">
        <v>673</v>
      </c>
    </row>
    <row r="6462" spans="1:5" x14ac:dyDescent="0.25">
      <c r="A6462" s="1">
        <v>43957</v>
      </c>
      <c r="B6462" t="s">
        <v>20</v>
      </c>
      <c r="C6462">
        <v>88777</v>
      </c>
      <c r="D6462">
        <v>83056</v>
      </c>
      <c r="E6462">
        <v>693</v>
      </c>
    </row>
    <row r="6463" spans="1:5" x14ac:dyDescent="0.25">
      <c r="A6463" s="1">
        <v>43958</v>
      </c>
      <c r="B6463" t="s">
        <v>20</v>
      </c>
      <c r="C6463">
        <v>93535</v>
      </c>
      <c r="D6463">
        <v>87756</v>
      </c>
      <c r="E6463">
        <v>705</v>
      </c>
    </row>
    <row r="6464" spans="1:5" x14ac:dyDescent="0.25">
      <c r="A6464" s="1">
        <v>43959</v>
      </c>
      <c r="B6464" t="s">
        <v>20</v>
      </c>
      <c r="C6464">
        <v>98081</v>
      </c>
      <c r="D6464">
        <v>92237</v>
      </c>
      <c r="E6464">
        <v>753</v>
      </c>
    </row>
    <row r="6465" spans="1:5" x14ac:dyDescent="0.25">
      <c r="A6465" s="1">
        <v>43960</v>
      </c>
      <c r="B6465" t="s">
        <v>20</v>
      </c>
      <c r="C6465">
        <v>103098</v>
      </c>
      <c r="D6465">
        <v>97326</v>
      </c>
      <c r="E6465">
        <v>794</v>
      </c>
    </row>
    <row r="6466" spans="1:5" x14ac:dyDescent="0.25">
      <c r="A6466" s="1">
        <v>43961</v>
      </c>
      <c r="B6466" t="s">
        <v>20</v>
      </c>
      <c r="C6466">
        <v>107311</v>
      </c>
      <c r="D6466">
        <v>102266</v>
      </c>
      <c r="E6466">
        <v>848</v>
      </c>
    </row>
    <row r="6467" spans="1:5" x14ac:dyDescent="0.25">
      <c r="A6467" s="1">
        <v>43962</v>
      </c>
      <c r="B6467" t="s">
        <v>20</v>
      </c>
      <c r="C6467">
        <v>111595</v>
      </c>
      <c r="D6467">
        <v>106467</v>
      </c>
      <c r="E6467">
        <v>862</v>
      </c>
    </row>
    <row r="6468" spans="1:5" x14ac:dyDescent="0.25">
      <c r="A6468" s="1">
        <v>43963</v>
      </c>
      <c r="B6468" t="s">
        <v>20</v>
      </c>
      <c r="C6468">
        <v>116533</v>
      </c>
      <c r="D6468">
        <v>111264</v>
      </c>
      <c r="E6468">
        <v>925</v>
      </c>
    </row>
    <row r="6469" spans="1:5" x14ac:dyDescent="0.25">
      <c r="A6469" s="1">
        <v>43964</v>
      </c>
      <c r="B6469" t="s">
        <v>20</v>
      </c>
      <c r="C6469">
        <v>121178</v>
      </c>
      <c r="D6469">
        <v>119420</v>
      </c>
      <c r="E6469">
        <v>959</v>
      </c>
    </row>
    <row r="6470" spans="1:5" x14ac:dyDescent="0.25">
      <c r="A6470" s="1">
        <v>43965</v>
      </c>
      <c r="B6470" t="s">
        <v>20</v>
      </c>
      <c r="C6470">
        <v>128373</v>
      </c>
      <c r="D6470">
        <v>126766</v>
      </c>
      <c r="E6470">
        <v>987</v>
      </c>
    </row>
    <row r="6471" spans="1:5" x14ac:dyDescent="0.25">
      <c r="A6471" s="1">
        <v>43966</v>
      </c>
      <c r="B6471" t="s">
        <v>20</v>
      </c>
      <c r="C6471">
        <v>133724</v>
      </c>
      <c r="D6471">
        <v>132074</v>
      </c>
      <c r="E6471">
        <v>1056</v>
      </c>
    </row>
    <row r="6472" spans="1:5" x14ac:dyDescent="0.25">
      <c r="A6472" s="1">
        <v>43967</v>
      </c>
      <c r="B6472" t="s">
        <v>20</v>
      </c>
      <c r="C6472">
        <v>140024</v>
      </c>
      <c r="D6472">
        <v>138216</v>
      </c>
      <c r="E6472">
        <v>1092</v>
      </c>
    </row>
    <row r="6473" spans="1:5" x14ac:dyDescent="0.25">
      <c r="A6473" s="1">
        <v>43968</v>
      </c>
      <c r="B6473" t="s">
        <v>20</v>
      </c>
      <c r="C6473">
        <v>145398</v>
      </c>
      <c r="D6473">
        <v>143444</v>
      </c>
      <c r="E6473">
        <v>1147</v>
      </c>
    </row>
    <row r="6474" spans="1:5" x14ac:dyDescent="0.25">
      <c r="A6474" s="1">
        <v>43969</v>
      </c>
      <c r="B6474" t="s">
        <v>20</v>
      </c>
      <c r="C6474">
        <v>151663</v>
      </c>
      <c r="D6474">
        <v>149566</v>
      </c>
      <c r="E6474">
        <v>1246</v>
      </c>
    </row>
    <row r="6475" spans="1:5" x14ac:dyDescent="0.25">
      <c r="A6475" s="1">
        <v>43970</v>
      </c>
      <c r="B6475" t="s">
        <v>20</v>
      </c>
      <c r="C6475">
        <v>158599</v>
      </c>
      <c r="D6475">
        <v>156247</v>
      </c>
      <c r="E6475">
        <v>1395</v>
      </c>
    </row>
    <row r="6476" spans="1:5" x14ac:dyDescent="0.25">
      <c r="A6476" s="1">
        <v>43971</v>
      </c>
      <c r="B6476" t="s">
        <v>20</v>
      </c>
      <c r="C6476">
        <v>166781</v>
      </c>
      <c r="D6476">
        <v>164199</v>
      </c>
      <c r="E6476">
        <v>1462</v>
      </c>
    </row>
    <row r="6477" spans="1:5" x14ac:dyDescent="0.25">
      <c r="A6477" s="1">
        <v>43972</v>
      </c>
      <c r="B6477" t="s">
        <v>20</v>
      </c>
      <c r="C6477">
        <v>174297</v>
      </c>
      <c r="D6477">
        <v>171484</v>
      </c>
      <c r="E6477">
        <v>1605</v>
      </c>
    </row>
    <row r="6478" spans="1:5" x14ac:dyDescent="0.25">
      <c r="A6478" s="1">
        <v>43973</v>
      </c>
      <c r="B6478" t="s">
        <v>20</v>
      </c>
      <c r="C6478">
        <v>186526</v>
      </c>
      <c r="D6478">
        <v>183088</v>
      </c>
      <c r="E6478">
        <v>1743</v>
      </c>
    </row>
    <row r="6479" spans="1:5" x14ac:dyDescent="0.25">
      <c r="A6479" s="1">
        <v>43974</v>
      </c>
      <c r="B6479" t="s">
        <v>20</v>
      </c>
      <c r="C6479">
        <v>196196</v>
      </c>
      <c r="D6479">
        <v>192127</v>
      </c>
      <c r="E6479">
        <v>1959</v>
      </c>
    </row>
    <row r="6480" spans="1:5" x14ac:dyDescent="0.25">
      <c r="A6480" s="1">
        <v>43975</v>
      </c>
      <c r="B6480" t="s">
        <v>20</v>
      </c>
      <c r="C6480">
        <v>206313</v>
      </c>
      <c r="D6480">
        <v>201978</v>
      </c>
      <c r="E6480">
        <v>2089</v>
      </c>
    </row>
    <row r="6481" spans="1:5" x14ac:dyDescent="0.25">
      <c r="A6481" s="1">
        <v>43976</v>
      </c>
      <c r="B6481" t="s">
        <v>20</v>
      </c>
      <c r="C6481">
        <v>219894</v>
      </c>
      <c r="D6481">
        <v>215308</v>
      </c>
      <c r="E6481">
        <v>2182</v>
      </c>
    </row>
    <row r="6482" spans="1:5" x14ac:dyDescent="0.25">
      <c r="A6482" s="1">
        <v>43977</v>
      </c>
      <c r="B6482" t="s">
        <v>20</v>
      </c>
      <c r="C6482">
        <v>228914</v>
      </c>
      <c r="D6482">
        <v>223477</v>
      </c>
      <c r="E6482">
        <v>2283</v>
      </c>
    </row>
    <row r="6483" spans="1:5" x14ac:dyDescent="0.25">
      <c r="A6483" s="1">
        <v>43978</v>
      </c>
      <c r="B6483" t="s">
        <v>20</v>
      </c>
      <c r="C6483">
        <v>241608</v>
      </c>
      <c r="D6483">
        <v>235876</v>
      </c>
      <c r="E6483">
        <v>2418</v>
      </c>
    </row>
    <row r="6484" spans="1:5" x14ac:dyDescent="0.25">
      <c r="A6484" s="1">
        <v>43979</v>
      </c>
      <c r="B6484" t="s">
        <v>20</v>
      </c>
      <c r="C6484">
        <v>252078</v>
      </c>
      <c r="D6484">
        <v>246115</v>
      </c>
      <c r="E6484">
        <v>2533</v>
      </c>
    </row>
    <row r="6485" spans="1:5" x14ac:dyDescent="0.25">
      <c r="A6485" s="1">
        <v>43980</v>
      </c>
      <c r="B6485" t="s">
        <v>20</v>
      </c>
      <c r="C6485">
        <v>264489</v>
      </c>
      <c r="D6485">
        <v>258130</v>
      </c>
      <c r="E6485">
        <v>2781</v>
      </c>
    </row>
    <row r="6486" spans="1:5" x14ac:dyDescent="0.25">
      <c r="A6486" s="1">
        <v>43981</v>
      </c>
      <c r="B6486" t="s">
        <v>20</v>
      </c>
      <c r="C6486">
        <v>280217</v>
      </c>
      <c r="D6486">
        <v>273404</v>
      </c>
      <c r="E6486">
        <v>2922</v>
      </c>
    </row>
    <row r="6487" spans="1:5" x14ac:dyDescent="0.25">
      <c r="A6487" s="1">
        <v>43982</v>
      </c>
      <c r="B6487" t="s">
        <v>20</v>
      </c>
      <c r="C6487">
        <v>293575</v>
      </c>
      <c r="D6487">
        <v>286245</v>
      </c>
      <c r="E6487">
        <v>3221</v>
      </c>
    </row>
    <row r="6488" spans="1:5" x14ac:dyDescent="0.25">
      <c r="A6488" s="1">
        <v>43983</v>
      </c>
      <c r="B6488" t="s">
        <v>20</v>
      </c>
      <c r="C6488">
        <v>304816</v>
      </c>
      <c r="D6488">
        <v>297052</v>
      </c>
      <c r="E6488">
        <v>3408</v>
      </c>
    </row>
    <row r="6489" spans="1:5" x14ac:dyDescent="0.25">
      <c r="A6489" s="1">
        <v>43984</v>
      </c>
      <c r="B6489" t="s">
        <v>20</v>
      </c>
      <c r="C6489">
        <v>319628</v>
      </c>
      <c r="D6489">
        <v>310967</v>
      </c>
      <c r="E6489">
        <v>3796</v>
      </c>
    </row>
    <row r="6490" spans="1:5" x14ac:dyDescent="0.25">
      <c r="A6490" s="1">
        <v>43985</v>
      </c>
      <c r="B6490" t="s">
        <v>20</v>
      </c>
      <c r="C6490">
        <v>334825</v>
      </c>
      <c r="D6490">
        <v>325686</v>
      </c>
      <c r="E6490">
        <v>4063</v>
      </c>
    </row>
    <row r="6491" spans="1:5" x14ac:dyDescent="0.25">
      <c r="A6491" s="1">
        <v>43986</v>
      </c>
      <c r="B6491" t="s">
        <v>20</v>
      </c>
      <c r="C6491">
        <v>347093</v>
      </c>
      <c r="D6491">
        <v>337154</v>
      </c>
      <c r="E6491">
        <v>4320</v>
      </c>
    </row>
    <row r="6492" spans="1:5" x14ac:dyDescent="0.25">
      <c r="A6492" s="1">
        <v>43987</v>
      </c>
      <c r="B6492" t="s">
        <v>20</v>
      </c>
      <c r="C6492">
        <v>360720</v>
      </c>
      <c r="D6492">
        <v>349951</v>
      </c>
      <c r="E6492">
        <v>4835</v>
      </c>
    </row>
    <row r="6493" spans="1:5" x14ac:dyDescent="0.25">
      <c r="A6493" s="1">
        <v>43988</v>
      </c>
      <c r="B6493" t="s">
        <v>20</v>
      </c>
      <c r="C6493">
        <v>372582</v>
      </c>
      <c r="D6493">
        <v>361382</v>
      </c>
      <c r="E6493">
        <v>5213</v>
      </c>
    </row>
    <row r="6494" spans="1:5" x14ac:dyDescent="0.25">
      <c r="A6494" s="1">
        <v>43989</v>
      </c>
      <c r="B6494" t="s">
        <v>20</v>
      </c>
      <c r="C6494">
        <v>384442</v>
      </c>
      <c r="D6494">
        <v>372399</v>
      </c>
      <c r="E6494">
        <v>5452</v>
      </c>
    </row>
    <row r="6495" spans="1:5" x14ac:dyDescent="0.25">
      <c r="A6495" s="1">
        <v>43990</v>
      </c>
      <c r="B6495" t="s">
        <v>20</v>
      </c>
      <c r="C6495">
        <v>393221</v>
      </c>
      <c r="D6495">
        <v>380630</v>
      </c>
      <c r="E6495">
        <v>5760</v>
      </c>
    </row>
    <row r="6496" spans="1:5" x14ac:dyDescent="0.25">
      <c r="A6496" s="1">
        <v>43991</v>
      </c>
      <c r="B6496" t="s">
        <v>20</v>
      </c>
      <c r="C6496">
        <v>400257</v>
      </c>
      <c r="D6496">
        <v>387027</v>
      </c>
      <c r="E6496">
        <v>5921</v>
      </c>
    </row>
    <row r="6497" spans="1:5" x14ac:dyDescent="0.25">
      <c r="A6497" s="1">
        <v>43992</v>
      </c>
      <c r="B6497" t="s">
        <v>20</v>
      </c>
      <c r="C6497">
        <v>408506</v>
      </c>
      <c r="D6497">
        <v>394603</v>
      </c>
      <c r="E6497">
        <v>6041</v>
      </c>
    </row>
    <row r="6498" spans="1:5" x14ac:dyDescent="0.25">
      <c r="A6498" s="1">
        <v>43993</v>
      </c>
      <c r="B6498" t="s">
        <v>20</v>
      </c>
      <c r="C6498">
        <v>416506</v>
      </c>
      <c r="D6498">
        <v>402105</v>
      </c>
      <c r="E6498">
        <v>6245</v>
      </c>
    </row>
    <row r="6499" spans="1:5" x14ac:dyDescent="0.25">
      <c r="A6499" s="1">
        <v>43994</v>
      </c>
      <c r="B6499" t="s">
        <v>20</v>
      </c>
      <c r="C6499">
        <v>426341</v>
      </c>
      <c r="D6499">
        <v>411244</v>
      </c>
      <c r="E6499">
        <v>6516</v>
      </c>
    </row>
    <row r="6500" spans="1:5" x14ac:dyDescent="0.25">
      <c r="A6500" s="1">
        <v>43995</v>
      </c>
      <c r="B6500" t="s">
        <v>20</v>
      </c>
      <c r="C6500">
        <v>436518</v>
      </c>
      <c r="D6500">
        <v>420773</v>
      </c>
      <c r="E6500">
        <v>6824</v>
      </c>
    </row>
    <row r="6501" spans="1:5" x14ac:dyDescent="0.25">
      <c r="A6501" s="1">
        <v>43996</v>
      </c>
      <c r="B6501" t="s">
        <v>20</v>
      </c>
      <c r="C6501">
        <v>443969</v>
      </c>
      <c r="D6501">
        <v>427608</v>
      </c>
      <c r="E6501">
        <v>7000</v>
      </c>
    </row>
    <row r="6502" spans="1:5" x14ac:dyDescent="0.25">
      <c r="A6502" s="1">
        <v>43997</v>
      </c>
      <c r="B6502" t="s">
        <v>20</v>
      </c>
      <c r="C6502">
        <v>449331</v>
      </c>
      <c r="D6502">
        <v>432346</v>
      </c>
      <c r="E6502">
        <v>7213</v>
      </c>
    </row>
    <row r="6503" spans="1:5" x14ac:dyDescent="0.25">
      <c r="A6503" s="1">
        <v>43998</v>
      </c>
      <c r="B6503" t="s">
        <v>20</v>
      </c>
      <c r="C6503">
        <v>457267</v>
      </c>
      <c r="D6503">
        <v>439654</v>
      </c>
      <c r="E6503">
        <v>7530</v>
      </c>
    </row>
    <row r="6504" spans="1:5" x14ac:dyDescent="0.25">
      <c r="A6504" s="1">
        <v>43999</v>
      </c>
      <c r="B6504" t="s">
        <v>20</v>
      </c>
      <c r="C6504">
        <v>464798</v>
      </c>
      <c r="D6504">
        <v>446448</v>
      </c>
      <c r="E6504">
        <v>7734</v>
      </c>
    </row>
    <row r="6505" spans="1:5" x14ac:dyDescent="0.25">
      <c r="A6505" s="1">
        <v>44000</v>
      </c>
      <c r="B6505" t="s">
        <v>20</v>
      </c>
      <c r="C6505">
        <v>473507</v>
      </c>
      <c r="D6505">
        <v>454476</v>
      </c>
      <c r="E6505">
        <v>7944</v>
      </c>
    </row>
    <row r="6506" spans="1:5" x14ac:dyDescent="0.25">
      <c r="A6506" s="1">
        <v>44001</v>
      </c>
      <c r="B6506" t="s">
        <v>20</v>
      </c>
      <c r="C6506">
        <v>484060</v>
      </c>
      <c r="D6506">
        <v>464338</v>
      </c>
      <c r="E6506">
        <v>8281</v>
      </c>
    </row>
    <row r="6507" spans="1:5" x14ac:dyDescent="0.25">
      <c r="A6507" s="1">
        <v>44002</v>
      </c>
      <c r="B6507" t="s">
        <v>20</v>
      </c>
      <c r="C6507">
        <v>493893</v>
      </c>
      <c r="D6507">
        <v>473357</v>
      </c>
      <c r="E6507">
        <v>8697</v>
      </c>
    </row>
    <row r="6508" spans="1:5" x14ac:dyDescent="0.25">
      <c r="A6508" s="1">
        <v>44003</v>
      </c>
      <c r="B6508" t="s">
        <v>20</v>
      </c>
      <c r="C6508">
        <v>506765</v>
      </c>
      <c r="D6508">
        <v>485345</v>
      </c>
      <c r="E6508">
        <v>9150</v>
      </c>
    </row>
    <row r="6509" spans="1:5" x14ac:dyDescent="0.25">
      <c r="A6509" s="1">
        <v>44004</v>
      </c>
      <c r="B6509" t="s">
        <v>20</v>
      </c>
      <c r="C6509">
        <v>515969</v>
      </c>
      <c r="D6509">
        <v>493921</v>
      </c>
      <c r="E6509">
        <v>9399</v>
      </c>
    </row>
    <row r="6510" spans="1:5" x14ac:dyDescent="0.25">
      <c r="A6510" s="1">
        <v>44005</v>
      </c>
      <c r="B6510" t="s">
        <v>20</v>
      </c>
      <c r="C6510">
        <v>526538</v>
      </c>
      <c r="D6510">
        <v>503734</v>
      </c>
      <c r="E6510">
        <v>9721</v>
      </c>
    </row>
    <row r="6511" spans="1:5" x14ac:dyDescent="0.25">
      <c r="A6511" s="1">
        <v>44006</v>
      </c>
      <c r="B6511" t="s">
        <v>20</v>
      </c>
      <c r="C6511">
        <v>539247</v>
      </c>
      <c r="D6511">
        <v>515388</v>
      </c>
      <c r="E6511">
        <v>10118</v>
      </c>
    </row>
    <row r="6512" spans="1:5" x14ac:dyDescent="0.25">
      <c r="A6512" s="1">
        <v>44007</v>
      </c>
      <c r="B6512" t="s">
        <v>20</v>
      </c>
      <c r="C6512">
        <v>553325</v>
      </c>
      <c r="D6512">
        <v>527731</v>
      </c>
      <c r="E6512">
        <v>10560</v>
      </c>
    </row>
    <row r="6513" spans="1:5" x14ac:dyDescent="0.25">
      <c r="A6513" s="1">
        <v>44008</v>
      </c>
      <c r="B6513" t="s">
        <v>20</v>
      </c>
      <c r="C6513">
        <v>568058</v>
      </c>
      <c r="D6513">
        <v>541548</v>
      </c>
      <c r="E6513">
        <v>11005</v>
      </c>
    </row>
    <row r="6514" spans="1:5" x14ac:dyDescent="0.25">
      <c r="A6514" s="1">
        <v>44009</v>
      </c>
      <c r="B6514" t="s">
        <v>20</v>
      </c>
      <c r="C6514">
        <v>581635</v>
      </c>
      <c r="D6514">
        <v>554095</v>
      </c>
      <c r="E6514">
        <v>11923</v>
      </c>
    </row>
    <row r="6515" spans="1:5" x14ac:dyDescent="0.25">
      <c r="A6515" s="1">
        <v>44010</v>
      </c>
      <c r="B6515" t="s">
        <v>20</v>
      </c>
      <c r="C6515">
        <v>595470</v>
      </c>
      <c r="D6515">
        <v>566543</v>
      </c>
      <c r="E6515">
        <v>13190</v>
      </c>
    </row>
    <row r="6516" spans="1:5" x14ac:dyDescent="0.25">
      <c r="A6516" s="1">
        <v>44011</v>
      </c>
      <c r="B6516" t="s">
        <v>20</v>
      </c>
      <c r="C6516">
        <v>605159</v>
      </c>
      <c r="D6516">
        <v>575337</v>
      </c>
      <c r="E6516">
        <v>14295</v>
      </c>
    </row>
    <row r="6517" spans="1:5" x14ac:dyDescent="0.25">
      <c r="A6517" s="1">
        <v>44012</v>
      </c>
      <c r="B6517" t="s">
        <v>20</v>
      </c>
      <c r="C6517">
        <v>620747</v>
      </c>
      <c r="D6517">
        <v>589637</v>
      </c>
      <c r="E6517">
        <v>15242</v>
      </c>
    </row>
    <row r="6518" spans="1:5" x14ac:dyDescent="0.25">
      <c r="A6518" s="1">
        <v>44013</v>
      </c>
      <c r="B6518" t="s">
        <v>20</v>
      </c>
      <c r="C6518">
        <v>637417</v>
      </c>
      <c r="D6518">
        <v>604822</v>
      </c>
      <c r="E6518">
        <v>16514</v>
      </c>
    </row>
    <row r="6519" spans="1:5" x14ac:dyDescent="0.25">
      <c r="A6519" s="1">
        <v>44014</v>
      </c>
      <c r="B6519" t="s">
        <v>20</v>
      </c>
      <c r="C6519">
        <v>653627</v>
      </c>
      <c r="D6519">
        <v>619292</v>
      </c>
      <c r="E6519">
        <v>18016</v>
      </c>
    </row>
    <row r="6520" spans="1:5" x14ac:dyDescent="0.25">
      <c r="A6520" s="1">
        <v>44015</v>
      </c>
      <c r="B6520" t="s">
        <v>20</v>
      </c>
      <c r="C6520">
        <v>671934</v>
      </c>
      <c r="D6520">
        <v>635582</v>
      </c>
      <c r="E6520">
        <v>19710</v>
      </c>
    </row>
    <row r="6521" spans="1:5" x14ac:dyDescent="0.25">
      <c r="A6521" s="1">
        <v>44016</v>
      </c>
      <c r="B6521" t="s">
        <v>20</v>
      </c>
      <c r="C6521">
        <v>689526</v>
      </c>
      <c r="D6521">
        <v>650876</v>
      </c>
      <c r="E6521">
        <v>21549</v>
      </c>
    </row>
    <row r="6522" spans="1:5" x14ac:dyDescent="0.25">
      <c r="A6522" s="1">
        <v>44017</v>
      </c>
      <c r="B6522" t="s">
        <v>20</v>
      </c>
      <c r="C6522">
        <v>706425</v>
      </c>
      <c r="D6522">
        <v>665525</v>
      </c>
      <c r="E6522">
        <v>23474</v>
      </c>
    </row>
    <row r="6523" spans="1:5" x14ac:dyDescent="0.25">
      <c r="A6523" s="1">
        <v>44018</v>
      </c>
      <c r="B6523" t="s">
        <v>20</v>
      </c>
      <c r="C6523">
        <v>722305</v>
      </c>
      <c r="D6523">
        <v>679267</v>
      </c>
      <c r="E6523">
        <v>25317</v>
      </c>
    </row>
    <row r="6524" spans="1:5" x14ac:dyDescent="0.25">
      <c r="A6524" s="1">
        <v>44019</v>
      </c>
      <c r="B6524" t="s">
        <v>20</v>
      </c>
      <c r="C6524">
        <v>740047</v>
      </c>
      <c r="D6524">
        <v>694816</v>
      </c>
      <c r="E6524">
        <v>26815</v>
      </c>
    </row>
    <row r="6525" spans="1:5" x14ac:dyDescent="0.25">
      <c r="A6525" s="1">
        <v>44020</v>
      </c>
      <c r="B6525" t="s">
        <v>20</v>
      </c>
      <c r="C6525">
        <v>759181</v>
      </c>
      <c r="D6525">
        <v>711319</v>
      </c>
      <c r="E6525">
        <v>28877</v>
      </c>
    </row>
    <row r="6526" spans="1:5" x14ac:dyDescent="0.25">
      <c r="A6526" s="1">
        <v>44021</v>
      </c>
      <c r="B6526" t="s">
        <v>20</v>
      </c>
      <c r="C6526">
        <v>779209</v>
      </c>
      <c r="D6526">
        <v>728887</v>
      </c>
      <c r="E6526">
        <v>31105</v>
      </c>
    </row>
    <row r="6527" spans="1:5" x14ac:dyDescent="0.25">
      <c r="A6527" s="1">
        <v>44022</v>
      </c>
      <c r="B6527" t="s">
        <v>20</v>
      </c>
      <c r="C6527">
        <v>798437</v>
      </c>
      <c r="D6527">
        <v>745360</v>
      </c>
      <c r="E6527">
        <v>33418</v>
      </c>
    </row>
    <row r="6528" spans="1:5" x14ac:dyDescent="0.25">
      <c r="A6528" s="1">
        <v>44023</v>
      </c>
      <c r="B6528" t="s">
        <v>20</v>
      </c>
      <c r="C6528">
        <v>819024</v>
      </c>
      <c r="D6528">
        <v>746375</v>
      </c>
      <c r="E6528">
        <v>36216</v>
      </c>
    </row>
    <row r="6529" spans="1:5" x14ac:dyDescent="0.25">
      <c r="A6529" s="1">
        <v>44024</v>
      </c>
      <c r="B6529" t="s">
        <v>20</v>
      </c>
      <c r="C6529">
        <v>839074</v>
      </c>
      <c r="D6529">
        <v>779609</v>
      </c>
      <c r="E6529">
        <v>38843</v>
      </c>
    </row>
    <row r="6530" spans="1:5" x14ac:dyDescent="0.25">
      <c r="A6530" s="1">
        <v>44025</v>
      </c>
      <c r="B6530" t="s">
        <v>20</v>
      </c>
      <c r="C6530">
        <v>856148</v>
      </c>
      <c r="D6530">
        <v>793561</v>
      </c>
      <c r="E6530">
        <v>41581</v>
      </c>
    </row>
    <row r="6531" spans="1:5" x14ac:dyDescent="0.25">
      <c r="A6531" s="1">
        <v>44026</v>
      </c>
      <c r="B6531" t="s">
        <v>20</v>
      </c>
      <c r="C6531">
        <v>879822</v>
      </c>
      <c r="D6531">
        <v>813164</v>
      </c>
      <c r="E6531">
        <v>44077</v>
      </c>
    </row>
    <row r="6532" spans="1:5" x14ac:dyDescent="0.25">
      <c r="A6532" s="1">
        <v>44027</v>
      </c>
      <c r="B6532" t="s">
        <v>20</v>
      </c>
      <c r="C6532">
        <v>902026</v>
      </c>
      <c r="D6532">
        <v>831246</v>
      </c>
      <c r="E6532">
        <v>47253</v>
      </c>
    </row>
    <row r="6533" spans="1:5" x14ac:dyDescent="0.25">
      <c r="A6533" s="1">
        <v>44028</v>
      </c>
      <c r="B6533" t="s">
        <v>20</v>
      </c>
      <c r="C6533">
        <v>925477</v>
      </c>
      <c r="D6533">
        <v>850593</v>
      </c>
      <c r="E6533">
        <v>51422</v>
      </c>
    </row>
    <row r="6534" spans="1:5" x14ac:dyDescent="0.25">
      <c r="A6534" s="1">
        <v>44029</v>
      </c>
      <c r="B6534" t="s">
        <v>20</v>
      </c>
      <c r="C6534">
        <v>953417</v>
      </c>
      <c r="D6534">
        <v>870466</v>
      </c>
      <c r="E6534">
        <v>55115</v>
      </c>
    </row>
    <row r="6535" spans="1:5" x14ac:dyDescent="0.25">
      <c r="A6535" s="1">
        <v>44030</v>
      </c>
      <c r="B6535" t="s">
        <v>20</v>
      </c>
      <c r="C6535">
        <v>982701</v>
      </c>
      <c r="D6535">
        <v>899016</v>
      </c>
      <c r="E6535">
        <v>59652</v>
      </c>
    </row>
    <row r="6536" spans="1:5" x14ac:dyDescent="0.25">
      <c r="A6536" s="1">
        <v>44031</v>
      </c>
      <c r="B6536" t="s">
        <v>20</v>
      </c>
      <c r="C6536">
        <v>999530</v>
      </c>
      <c r="D6536">
        <v>927945</v>
      </c>
      <c r="E6536">
        <v>63772</v>
      </c>
    </row>
    <row r="6537" spans="1:5" x14ac:dyDescent="0.25">
      <c r="A6537" s="1">
        <v>44032</v>
      </c>
      <c r="B6537" t="s">
        <v>20</v>
      </c>
      <c r="C6537">
        <v>1025420</v>
      </c>
      <c r="D6537">
        <v>958311</v>
      </c>
      <c r="E6537">
        <v>67420</v>
      </c>
    </row>
    <row r="6538" spans="1:5" x14ac:dyDescent="0.25">
      <c r="A6538" s="1">
        <v>44033</v>
      </c>
      <c r="B6538" t="s">
        <v>20</v>
      </c>
      <c r="C6538">
        <v>1051976</v>
      </c>
      <c r="D6538">
        <v>963725</v>
      </c>
      <c r="E6538">
        <v>71069</v>
      </c>
    </row>
    <row r="6539" spans="1:5" x14ac:dyDescent="0.25">
      <c r="A6539" s="1">
        <v>44034</v>
      </c>
      <c r="B6539" t="s">
        <v>20</v>
      </c>
      <c r="C6539">
        <v>1079749</v>
      </c>
      <c r="D6539">
        <v>1002045</v>
      </c>
      <c r="E6539">
        <v>75833</v>
      </c>
    </row>
    <row r="6540" spans="1:5" x14ac:dyDescent="0.25">
      <c r="A6540" s="1">
        <v>44035</v>
      </c>
      <c r="B6540" t="s">
        <v>20</v>
      </c>
      <c r="C6540">
        <v>1110497</v>
      </c>
      <c r="E6540">
        <v>80863</v>
      </c>
    </row>
    <row r="6541" spans="1:5" x14ac:dyDescent="0.25">
      <c r="A6541" s="1">
        <v>44037</v>
      </c>
      <c r="B6541" t="s">
        <v>20</v>
      </c>
      <c r="C6541">
        <v>1143262</v>
      </c>
      <c r="E6541">
        <v>90942</v>
      </c>
    </row>
    <row r="6542" spans="1:5" x14ac:dyDescent="0.25">
      <c r="A6542" s="1">
        <v>44038</v>
      </c>
      <c r="B6542" t="s">
        <v>20</v>
      </c>
      <c r="C6542">
        <v>1176827</v>
      </c>
      <c r="E6542">
        <v>96141</v>
      </c>
    </row>
    <row r="6543" spans="1:5" x14ac:dyDescent="0.25">
      <c r="A6543" s="1">
        <v>44039</v>
      </c>
      <c r="B6543" t="s">
        <v>20</v>
      </c>
      <c r="C6543">
        <v>1205051</v>
      </c>
      <c r="E6543">
        <v>101465</v>
      </c>
    </row>
    <row r="6544" spans="1:5" x14ac:dyDescent="0.25">
      <c r="A6544" s="1">
        <v>44040</v>
      </c>
      <c r="B6544" t="s">
        <v>20</v>
      </c>
      <c r="C6544">
        <v>1242771</v>
      </c>
      <c r="E6544">
        <v>107001</v>
      </c>
    </row>
    <row r="6545" spans="1:5" x14ac:dyDescent="0.25">
      <c r="A6545" s="1">
        <v>44041</v>
      </c>
      <c r="B6545" t="s">
        <v>20</v>
      </c>
      <c r="C6545">
        <v>1275761</v>
      </c>
      <c r="E6545">
        <v>112504</v>
      </c>
    </row>
    <row r="6546" spans="1:5" x14ac:dyDescent="0.25">
      <c r="A6546" s="1">
        <v>44042</v>
      </c>
      <c r="B6546" t="s">
        <v>20</v>
      </c>
      <c r="C6546">
        <v>1313856</v>
      </c>
      <c r="E6546">
        <v>118632</v>
      </c>
    </row>
    <row r="6547" spans="1:5" x14ac:dyDescent="0.25">
      <c r="A6547" s="1">
        <v>44043</v>
      </c>
      <c r="B6547" t="s">
        <v>20</v>
      </c>
      <c r="C6547">
        <v>1350792</v>
      </c>
      <c r="E6547">
        <v>124115</v>
      </c>
    </row>
    <row r="6548" spans="1:5" x14ac:dyDescent="0.25">
      <c r="A6548" s="1">
        <v>44044</v>
      </c>
      <c r="B6548" t="s">
        <v>20</v>
      </c>
      <c r="C6548">
        <v>1385552</v>
      </c>
      <c r="E6548">
        <v>129287</v>
      </c>
    </row>
    <row r="6549" spans="1:5" x14ac:dyDescent="0.25">
      <c r="A6549" s="1">
        <v>44045</v>
      </c>
      <c r="B6549" t="s">
        <v>20</v>
      </c>
      <c r="C6549">
        <v>1418569</v>
      </c>
      <c r="E6549">
        <v>134819</v>
      </c>
    </row>
    <row r="6550" spans="1:5" x14ac:dyDescent="0.25">
      <c r="A6550" s="1">
        <v>44046</v>
      </c>
      <c r="B6550" t="s">
        <v>20</v>
      </c>
      <c r="C6550">
        <v>1446558</v>
      </c>
      <c r="E6550">
        <v>139571</v>
      </c>
    </row>
    <row r="6551" spans="1:5" x14ac:dyDescent="0.25">
      <c r="A6551" s="1">
        <v>44047</v>
      </c>
      <c r="B6551" t="s">
        <v>20</v>
      </c>
      <c r="C6551">
        <v>1489016</v>
      </c>
      <c r="E6551">
        <v>145830</v>
      </c>
    </row>
    <row r="6552" spans="1:5" x14ac:dyDescent="0.25">
      <c r="A6552" s="1">
        <v>44048</v>
      </c>
      <c r="B6552" t="s">
        <v>20</v>
      </c>
      <c r="C6552">
        <v>1532654</v>
      </c>
      <c r="E6552">
        <v>151449</v>
      </c>
    </row>
    <row r="6553" spans="1:5" x14ac:dyDescent="0.25">
      <c r="A6553" s="1">
        <v>44049</v>
      </c>
      <c r="B6553" t="s">
        <v>20</v>
      </c>
      <c r="C6553">
        <v>1581075</v>
      </c>
      <c r="E6553">
        <v>158254</v>
      </c>
    </row>
    <row r="6554" spans="1:5" x14ac:dyDescent="0.25">
      <c r="A6554" s="1">
        <v>44050</v>
      </c>
      <c r="B6554" t="s">
        <v>20</v>
      </c>
      <c r="C6554">
        <v>1624628</v>
      </c>
      <c r="E6554">
        <v>164924</v>
      </c>
    </row>
    <row r="6555" spans="1:5" x14ac:dyDescent="0.25">
      <c r="A6555" s="1">
        <v>44051</v>
      </c>
      <c r="B6555" t="s">
        <v>20</v>
      </c>
      <c r="C6555">
        <v>1668511</v>
      </c>
      <c r="E6555">
        <v>172102</v>
      </c>
    </row>
    <row r="6556" spans="1:5" x14ac:dyDescent="0.25">
      <c r="A6556" s="1">
        <v>44052</v>
      </c>
      <c r="B6556" t="s">
        <v>20</v>
      </c>
      <c r="C6556">
        <v>1706447</v>
      </c>
      <c r="E6556">
        <v>178087</v>
      </c>
    </row>
    <row r="6557" spans="1:5" x14ac:dyDescent="0.25">
      <c r="A6557" s="1">
        <v>44053</v>
      </c>
      <c r="B6557" t="s">
        <v>20</v>
      </c>
      <c r="C6557">
        <v>1729067</v>
      </c>
      <c r="E6557">
        <v>182354</v>
      </c>
    </row>
    <row r="6558" spans="1:5" x14ac:dyDescent="0.25">
      <c r="A6558" s="1">
        <v>44054</v>
      </c>
      <c r="B6558" t="s">
        <v>20</v>
      </c>
      <c r="C6558">
        <v>1772991</v>
      </c>
    </row>
    <row r="6559" spans="1:5" x14ac:dyDescent="0.25">
      <c r="A6559" s="1">
        <v>44055</v>
      </c>
      <c r="B6559" t="s">
        <v>20</v>
      </c>
      <c r="C6559">
        <v>1826317</v>
      </c>
    </row>
    <row r="6560" spans="1:5" x14ac:dyDescent="0.25">
      <c r="A6560" s="1">
        <v>44056</v>
      </c>
      <c r="B6560" t="s">
        <v>20</v>
      </c>
      <c r="C6560">
        <v>1882316</v>
      </c>
      <c r="E6560">
        <v>203200</v>
      </c>
    </row>
    <row r="6561" spans="1:5" x14ac:dyDescent="0.25">
      <c r="A6561" s="1">
        <v>44057</v>
      </c>
      <c r="B6561" t="s">
        <v>20</v>
      </c>
      <c r="C6561">
        <v>1938954</v>
      </c>
      <c r="E6561">
        <v>211108</v>
      </c>
    </row>
    <row r="6562" spans="1:5" x14ac:dyDescent="0.25">
      <c r="A6562" s="1">
        <v>44058</v>
      </c>
      <c r="B6562" t="s">
        <v>20</v>
      </c>
      <c r="C6562">
        <v>1993760</v>
      </c>
      <c r="E6562">
        <v>219926</v>
      </c>
    </row>
    <row r="6563" spans="1:5" x14ac:dyDescent="0.25">
      <c r="A6563" s="1">
        <v>44059</v>
      </c>
      <c r="B6563" t="s">
        <v>20</v>
      </c>
      <c r="C6563">
        <v>2037386</v>
      </c>
      <c r="E6563">
        <v>226966</v>
      </c>
    </row>
    <row r="6564" spans="1:5" x14ac:dyDescent="0.25">
      <c r="A6564" s="1">
        <v>44060</v>
      </c>
      <c r="B6564" t="s">
        <v>20</v>
      </c>
      <c r="C6564">
        <v>2075086</v>
      </c>
    </row>
    <row r="6565" spans="1:5" x14ac:dyDescent="0.25">
      <c r="A6565" s="1">
        <v>44061</v>
      </c>
      <c r="B6565" t="s">
        <v>20</v>
      </c>
      <c r="C6565">
        <v>2134174</v>
      </c>
    </row>
    <row r="6566" spans="1:5" x14ac:dyDescent="0.25">
      <c r="A6566" s="1">
        <v>44062</v>
      </c>
      <c r="B6566" t="s">
        <v>20</v>
      </c>
      <c r="C6566">
        <v>2197259</v>
      </c>
    </row>
    <row r="6567" spans="1:5" x14ac:dyDescent="0.25">
      <c r="A6567" s="1">
        <v>44063</v>
      </c>
      <c r="B6567" t="s">
        <v>20</v>
      </c>
      <c r="C6567">
        <v>2256862</v>
      </c>
    </row>
    <row r="6568" spans="1:5" x14ac:dyDescent="0.25">
      <c r="A6568" s="1">
        <v>44064</v>
      </c>
      <c r="B6568" t="s">
        <v>20</v>
      </c>
      <c r="C6568">
        <v>2314485</v>
      </c>
      <c r="E6568">
        <v>264546</v>
      </c>
    </row>
    <row r="6569" spans="1:5" x14ac:dyDescent="0.25">
      <c r="A6569" s="1">
        <v>44065</v>
      </c>
      <c r="B6569" t="s">
        <v>20</v>
      </c>
      <c r="C6569">
        <v>2373103</v>
      </c>
    </row>
    <row r="6570" spans="1:5" x14ac:dyDescent="0.25">
      <c r="A6570" s="1">
        <v>44066</v>
      </c>
      <c r="B6570" t="s">
        <v>20</v>
      </c>
      <c r="C6570">
        <v>2413951</v>
      </c>
    </row>
    <row r="6571" spans="1:5" x14ac:dyDescent="0.25">
      <c r="A6571" s="1">
        <v>44067</v>
      </c>
      <c r="B6571" t="s">
        <v>20</v>
      </c>
      <c r="C6571">
        <v>2453768</v>
      </c>
    </row>
    <row r="6572" spans="1:5" x14ac:dyDescent="0.25">
      <c r="A6572" s="1">
        <v>44068</v>
      </c>
      <c r="B6572" t="s">
        <v>20</v>
      </c>
      <c r="C6572">
        <v>2513555</v>
      </c>
    </row>
    <row r="6573" spans="1:5" x14ac:dyDescent="0.25">
      <c r="A6573" s="1">
        <v>44069</v>
      </c>
      <c r="B6573" t="s">
        <v>20</v>
      </c>
      <c r="C6573">
        <v>2580621</v>
      </c>
    </row>
    <row r="6574" spans="1:5" x14ac:dyDescent="0.25">
      <c r="A6574" s="1">
        <v>44070</v>
      </c>
      <c r="B6574" t="s">
        <v>20</v>
      </c>
      <c r="C6574">
        <v>2648808</v>
      </c>
    </row>
    <row r="6575" spans="1:5" x14ac:dyDescent="0.25">
      <c r="A6575" s="1">
        <v>44071</v>
      </c>
      <c r="B6575" t="s">
        <v>20</v>
      </c>
      <c r="C6575">
        <v>2713034</v>
      </c>
    </row>
    <row r="6576" spans="1:5" x14ac:dyDescent="0.25">
      <c r="A6576" s="1">
        <v>44072</v>
      </c>
      <c r="B6576" t="s">
        <v>20</v>
      </c>
      <c r="C6576">
        <v>2785718</v>
      </c>
    </row>
    <row r="6577" spans="1:3" x14ac:dyDescent="0.25">
      <c r="A6577" s="1">
        <v>44073</v>
      </c>
      <c r="B6577" t="s">
        <v>20</v>
      </c>
      <c r="C6577">
        <v>2852675</v>
      </c>
    </row>
    <row r="6578" spans="1:3" x14ac:dyDescent="0.25">
      <c r="A6578" s="1">
        <v>44074</v>
      </c>
      <c r="B6578" t="s">
        <v>20</v>
      </c>
      <c r="C6578">
        <v>2895807</v>
      </c>
    </row>
    <row r="6579" spans="1:3" x14ac:dyDescent="0.25">
      <c r="A6579" s="1">
        <v>44075</v>
      </c>
      <c r="B6579" t="s">
        <v>20</v>
      </c>
      <c r="C6579">
        <v>2979477</v>
      </c>
    </row>
    <row r="6580" spans="1:3" x14ac:dyDescent="0.25">
      <c r="A6580" s="1">
        <v>44076</v>
      </c>
      <c r="B6580" t="s">
        <v>20</v>
      </c>
      <c r="C6580">
        <v>3052794</v>
      </c>
    </row>
    <row r="6581" spans="1:3" x14ac:dyDescent="0.25">
      <c r="A6581" s="1">
        <v>44077</v>
      </c>
      <c r="B6581" t="s">
        <v>20</v>
      </c>
      <c r="C6581">
        <v>3123918</v>
      </c>
    </row>
    <row r="6582" spans="1:3" x14ac:dyDescent="0.25">
      <c r="A6582" s="1">
        <v>44078</v>
      </c>
      <c r="B6582" t="s">
        <v>20</v>
      </c>
      <c r="C6582">
        <v>3197110</v>
      </c>
    </row>
    <row r="6583" spans="1:3" x14ac:dyDescent="0.25">
      <c r="A6583" s="1">
        <v>44079</v>
      </c>
      <c r="B6583" t="s">
        <v>20</v>
      </c>
      <c r="C6583">
        <v>3273871</v>
      </c>
    </row>
    <row r="6584" spans="1:3" x14ac:dyDescent="0.25">
      <c r="A6584" s="1">
        <v>44080</v>
      </c>
      <c r="B6584" t="s">
        <v>20</v>
      </c>
      <c r="C6584">
        <v>3348255</v>
      </c>
    </row>
    <row r="6585" spans="1:3" x14ac:dyDescent="0.25">
      <c r="A6585" s="1">
        <v>44081</v>
      </c>
      <c r="B6585" t="s">
        <v>20</v>
      </c>
      <c r="C6585">
        <v>3393676</v>
      </c>
    </row>
    <row r="6586" spans="1:3" x14ac:dyDescent="0.25">
      <c r="A6586" s="1">
        <v>44082</v>
      </c>
      <c r="B6586" t="s">
        <v>20</v>
      </c>
      <c r="C6586">
        <v>3461119</v>
      </c>
    </row>
    <row r="6587" spans="1:3" x14ac:dyDescent="0.25">
      <c r="A6587" s="1">
        <v>44083</v>
      </c>
      <c r="B6587" t="s">
        <v>20</v>
      </c>
      <c r="C6587">
        <v>3531441</v>
      </c>
    </row>
    <row r="6588" spans="1:3" x14ac:dyDescent="0.25">
      <c r="A6588" s="1">
        <v>44084</v>
      </c>
      <c r="B6588" t="s">
        <v>20</v>
      </c>
      <c r="C6588">
        <v>3586150</v>
      </c>
    </row>
    <row r="6589" spans="1:3" x14ac:dyDescent="0.25">
      <c r="A6589" s="1">
        <v>44085</v>
      </c>
      <c r="B6589" t="s">
        <v>20</v>
      </c>
      <c r="C6589">
        <v>3650819</v>
      </c>
    </row>
    <row r="6590" spans="1:3" x14ac:dyDescent="0.25">
      <c r="A6590" s="1">
        <v>44086</v>
      </c>
      <c r="B6590" t="s">
        <v>20</v>
      </c>
      <c r="C6590">
        <v>3714402</v>
      </c>
    </row>
    <row r="6591" spans="1:3" x14ac:dyDescent="0.25">
      <c r="A6591" s="1">
        <v>44087</v>
      </c>
      <c r="B6591" t="s">
        <v>20</v>
      </c>
      <c r="C6591">
        <v>3800976</v>
      </c>
    </row>
    <row r="6592" spans="1:3" x14ac:dyDescent="0.25">
      <c r="A6592" s="1">
        <v>44088</v>
      </c>
      <c r="B6592" t="s">
        <v>20</v>
      </c>
      <c r="C6592">
        <v>3846937</v>
      </c>
    </row>
    <row r="6593" spans="1:3" x14ac:dyDescent="0.25">
      <c r="A6593" s="1">
        <v>44089</v>
      </c>
      <c r="B6593" t="s">
        <v>20</v>
      </c>
      <c r="C6593">
        <v>3915302</v>
      </c>
    </row>
    <row r="6594" spans="1:3" x14ac:dyDescent="0.25">
      <c r="A6594" s="1">
        <v>44090</v>
      </c>
      <c r="B6594" t="s">
        <v>20</v>
      </c>
      <c r="C6594">
        <v>3986283</v>
      </c>
    </row>
    <row r="6595" spans="1:3" x14ac:dyDescent="0.25">
      <c r="A6595" s="1">
        <v>44091</v>
      </c>
      <c r="B6595" t="s">
        <v>20</v>
      </c>
      <c r="C6595">
        <v>4058313</v>
      </c>
    </row>
    <row r="6596" spans="1:3" x14ac:dyDescent="0.25">
      <c r="A6596" s="1">
        <v>44092</v>
      </c>
      <c r="B6596" t="s">
        <v>20</v>
      </c>
      <c r="C6596">
        <v>4115783</v>
      </c>
    </row>
    <row r="6597" spans="1:3" x14ac:dyDescent="0.25">
      <c r="A6597" s="1">
        <v>44093</v>
      </c>
      <c r="B6597" t="s">
        <v>20</v>
      </c>
      <c r="C6597">
        <v>4179567</v>
      </c>
    </row>
    <row r="6598" spans="1:3" x14ac:dyDescent="0.25">
      <c r="A6598" s="1">
        <v>44094</v>
      </c>
      <c r="B6598" t="s">
        <v>20</v>
      </c>
      <c r="C6598">
        <v>4240044</v>
      </c>
    </row>
    <row r="6599" spans="1:3" x14ac:dyDescent="0.25">
      <c r="A6599" s="1">
        <v>44095</v>
      </c>
      <c r="B6599" t="s">
        <v>20</v>
      </c>
      <c r="C6599">
        <v>4282735</v>
      </c>
    </row>
    <row r="6600" spans="1:3" x14ac:dyDescent="0.25">
      <c r="A6600" s="1">
        <v>44096</v>
      </c>
      <c r="B6600" t="s">
        <v>20</v>
      </c>
      <c r="C6600">
        <v>4338442</v>
      </c>
    </row>
    <row r="6601" spans="1:3" x14ac:dyDescent="0.25">
      <c r="A6601" s="1">
        <v>44097</v>
      </c>
      <c r="B6601" t="s">
        <v>20</v>
      </c>
      <c r="C6601">
        <v>4394840</v>
      </c>
    </row>
    <row r="6602" spans="1:3" x14ac:dyDescent="0.25">
      <c r="A6602" s="1">
        <v>44098</v>
      </c>
      <c r="B6602" t="s">
        <v>20</v>
      </c>
      <c r="C6602">
        <v>4459004</v>
      </c>
    </row>
    <row r="6603" spans="1:3" x14ac:dyDescent="0.25">
      <c r="A6603" s="1">
        <v>44099</v>
      </c>
      <c r="B6603" t="s">
        <v>20</v>
      </c>
      <c r="C6603">
        <v>4518923</v>
      </c>
    </row>
    <row r="6604" spans="1:3" x14ac:dyDescent="0.25">
      <c r="A6604" s="1">
        <v>44100</v>
      </c>
      <c r="B6604" t="s">
        <v>20</v>
      </c>
      <c r="C6604">
        <v>4586780</v>
      </c>
    </row>
    <row r="6605" spans="1:3" x14ac:dyDescent="0.25">
      <c r="A6605" s="1">
        <v>44101</v>
      </c>
      <c r="B6605" t="s">
        <v>20</v>
      </c>
      <c r="C6605">
        <v>4659860</v>
      </c>
    </row>
    <row r="6606" spans="1:3" x14ac:dyDescent="0.25">
      <c r="A6606" s="1">
        <v>44102</v>
      </c>
      <c r="B6606" t="s">
        <v>20</v>
      </c>
      <c r="C6606">
        <v>4718722</v>
      </c>
    </row>
    <row r="6607" spans="1:3" x14ac:dyDescent="0.25">
      <c r="A6607" s="1">
        <v>44103</v>
      </c>
      <c r="B6607" t="s">
        <v>20</v>
      </c>
      <c r="C6607">
        <v>4806197</v>
      </c>
    </row>
    <row r="6608" spans="1:3" x14ac:dyDescent="0.25">
      <c r="A6608" s="1">
        <v>44104</v>
      </c>
      <c r="B6608" t="s">
        <v>20</v>
      </c>
      <c r="C6608">
        <v>4901083</v>
      </c>
    </row>
    <row r="6609" spans="1:3" x14ac:dyDescent="0.25">
      <c r="A6609" s="1">
        <v>44105</v>
      </c>
      <c r="B6609" t="s">
        <v>20</v>
      </c>
      <c r="C6609">
        <v>4997671</v>
      </c>
    </row>
    <row r="6610" spans="1:3" x14ac:dyDescent="0.25">
      <c r="A6610" s="1">
        <v>44106</v>
      </c>
      <c r="B6610" t="s">
        <v>20</v>
      </c>
      <c r="C6610">
        <v>5089730</v>
      </c>
    </row>
    <row r="6611" spans="1:3" x14ac:dyDescent="0.25">
      <c r="A6611" s="1">
        <v>44107</v>
      </c>
      <c r="B6611" t="s">
        <v>20</v>
      </c>
      <c r="C6611">
        <v>5174652</v>
      </c>
    </row>
    <row r="6612" spans="1:3" x14ac:dyDescent="0.25">
      <c r="A6612" s="1">
        <v>44108</v>
      </c>
      <c r="B6612" t="s">
        <v>20</v>
      </c>
      <c r="C6612">
        <v>5260160</v>
      </c>
    </row>
    <row r="6613" spans="1:3" x14ac:dyDescent="0.25">
      <c r="A6613" s="1">
        <v>44109</v>
      </c>
      <c r="B6613" t="s">
        <v>20</v>
      </c>
      <c r="C6613">
        <v>5327463</v>
      </c>
    </row>
    <row r="6614" spans="1:3" x14ac:dyDescent="0.25">
      <c r="A6614" s="1">
        <v>44110</v>
      </c>
      <c r="B6614" t="s">
        <v>20</v>
      </c>
      <c r="C6614">
        <v>5419954</v>
      </c>
    </row>
    <row r="6615" spans="1:3" x14ac:dyDescent="0.25">
      <c r="A6615" s="1">
        <v>44111</v>
      </c>
      <c r="B6615" t="s">
        <v>20</v>
      </c>
      <c r="C6615">
        <v>5524302</v>
      </c>
    </row>
    <row r="6616" spans="1:3" x14ac:dyDescent="0.25">
      <c r="A6616" s="1">
        <v>44112</v>
      </c>
      <c r="B6616" t="s">
        <v>20</v>
      </c>
      <c r="C6616">
        <v>5629550</v>
      </c>
    </row>
    <row r="6617" spans="1:3" x14ac:dyDescent="0.25">
      <c r="A6617" s="1">
        <v>44113</v>
      </c>
      <c r="B6617" t="s">
        <v>20</v>
      </c>
      <c r="C6617">
        <v>5739530</v>
      </c>
    </row>
    <row r="6618" spans="1:3" x14ac:dyDescent="0.25">
      <c r="A6618" s="1">
        <v>44114</v>
      </c>
      <c r="B6618" t="s">
        <v>20</v>
      </c>
      <c r="C6618">
        <v>5852300</v>
      </c>
    </row>
    <row r="6619" spans="1:3" x14ac:dyDescent="0.25">
      <c r="A6619" s="1">
        <v>44115</v>
      </c>
      <c r="B6619" t="s">
        <v>20</v>
      </c>
      <c r="C6619">
        <v>5952223</v>
      </c>
    </row>
    <row r="6620" spans="1:3" x14ac:dyDescent="0.25">
      <c r="A6620" s="1">
        <v>44116</v>
      </c>
      <c r="B6620" t="s">
        <v>20</v>
      </c>
      <c r="C6620">
        <v>6030980</v>
      </c>
    </row>
    <row r="6621" spans="1:3" x14ac:dyDescent="0.25">
      <c r="A6621" s="1">
        <v>44117</v>
      </c>
      <c r="B6621" t="s">
        <v>20</v>
      </c>
      <c r="C6621">
        <v>6137221</v>
      </c>
    </row>
    <row r="6622" spans="1:3" x14ac:dyDescent="0.25">
      <c r="A6622" s="1">
        <v>44118</v>
      </c>
      <c r="B6622" t="s">
        <v>20</v>
      </c>
      <c r="C6622">
        <v>6250992</v>
      </c>
    </row>
    <row r="6623" spans="1:3" x14ac:dyDescent="0.25">
      <c r="A6623" s="1">
        <v>44119</v>
      </c>
      <c r="B6623" t="s">
        <v>20</v>
      </c>
      <c r="C6623">
        <v>6355809</v>
      </c>
    </row>
    <row r="6624" spans="1:3" x14ac:dyDescent="0.25">
      <c r="A6624" s="1">
        <v>44120</v>
      </c>
      <c r="B6624" t="s">
        <v>20</v>
      </c>
      <c r="C6624">
        <v>6461694</v>
      </c>
    </row>
    <row r="6625" spans="1:3" x14ac:dyDescent="0.25">
      <c r="A6625" s="1">
        <v>44121</v>
      </c>
      <c r="B6625" t="s">
        <v>20</v>
      </c>
      <c r="C6625">
        <v>6562710</v>
      </c>
    </row>
    <row r="6626" spans="1:3" x14ac:dyDescent="0.25">
      <c r="A6626" s="1">
        <v>44122</v>
      </c>
      <c r="B6626" t="s">
        <v>20</v>
      </c>
      <c r="C6626">
        <v>6667777</v>
      </c>
    </row>
    <row r="6627" spans="1:3" x14ac:dyDescent="0.25">
      <c r="A6627" s="1">
        <v>44123</v>
      </c>
      <c r="B6627" t="s">
        <v>20</v>
      </c>
      <c r="C6627">
        <v>6746358</v>
      </c>
    </row>
    <row r="6628" spans="1:3" x14ac:dyDescent="0.25">
      <c r="A6628" s="1">
        <v>44124</v>
      </c>
      <c r="B6628" t="s">
        <v>20</v>
      </c>
      <c r="C6628">
        <v>6844594</v>
      </c>
    </row>
    <row r="6629" spans="1:3" x14ac:dyDescent="0.25">
      <c r="A6629" s="1">
        <v>44125</v>
      </c>
      <c r="B6629" t="s">
        <v>20</v>
      </c>
      <c r="C6629">
        <v>6952835</v>
      </c>
    </row>
    <row r="6630" spans="1:3" x14ac:dyDescent="0.25">
      <c r="A6630" s="1">
        <v>44126</v>
      </c>
      <c r="B6630" t="s">
        <v>20</v>
      </c>
      <c r="C6630">
        <v>7060189</v>
      </c>
    </row>
    <row r="6631" spans="1:3" x14ac:dyDescent="0.25">
      <c r="A6631" s="1">
        <v>44127</v>
      </c>
      <c r="B6631" t="s">
        <v>20</v>
      </c>
      <c r="C6631">
        <v>7168545</v>
      </c>
    </row>
    <row r="6632" spans="1:3" x14ac:dyDescent="0.25">
      <c r="A6632" s="1">
        <v>44128</v>
      </c>
      <c r="B6632" t="s">
        <v>20</v>
      </c>
      <c r="C6632">
        <v>7281090</v>
      </c>
    </row>
    <row r="6633" spans="1:3" x14ac:dyDescent="0.25">
      <c r="A6633" s="1">
        <v>44129</v>
      </c>
      <c r="B6633" t="s">
        <v>20</v>
      </c>
      <c r="C6633">
        <v>7381601</v>
      </c>
    </row>
    <row r="6634" spans="1:3" x14ac:dyDescent="0.25">
      <c r="A6634" s="1">
        <v>44130</v>
      </c>
      <c r="B6634" t="s">
        <v>20</v>
      </c>
      <c r="C6634">
        <v>7447493</v>
      </c>
    </row>
    <row r="6635" spans="1:3" x14ac:dyDescent="0.25">
      <c r="A6635" s="1">
        <v>44131</v>
      </c>
      <c r="B6635" t="s">
        <v>20</v>
      </c>
      <c r="C6635">
        <v>7514194</v>
      </c>
    </row>
    <row r="6636" spans="1:3" x14ac:dyDescent="0.25">
      <c r="A6636" s="1">
        <v>44132</v>
      </c>
      <c r="B6636" t="s">
        <v>20</v>
      </c>
      <c r="C6636">
        <v>7600348</v>
      </c>
    </row>
    <row r="6637" spans="1:3" x14ac:dyDescent="0.25">
      <c r="A6637" s="1">
        <v>44133</v>
      </c>
      <c r="B6637" t="s">
        <v>20</v>
      </c>
      <c r="C6637">
        <v>7701031</v>
      </c>
    </row>
    <row r="6638" spans="1:3" x14ac:dyDescent="0.25">
      <c r="A6638" s="1">
        <v>44134</v>
      </c>
      <c r="B6638" t="s">
        <v>20</v>
      </c>
      <c r="C6638">
        <v>7804312</v>
      </c>
    </row>
    <row r="6639" spans="1:3" x14ac:dyDescent="0.25">
      <c r="A6639" s="1">
        <v>44135</v>
      </c>
      <c r="B6639" t="s">
        <v>20</v>
      </c>
      <c r="C6639">
        <v>7905868</v>
      </c>
    </row>
    <row r="6640" spans="1:3" x14ac:dyDescent="0.25">
      <c r="A6640" s="1">
        <v>44136</v>
      </c>
      <c r="B6640" t="s">
        <v>20</v>
      </c>
      <c r="C6640">
        <v>8012641</v>
      </c>
    </row>
    <row r="6641" spans="1:3" x14ac:dyDescent="0.25">
      <c r="A6641" s="1">
        <v>44137</v>
      </c>
      <c r="B6641" t="s">
        <v>20</v>
      </c>
      <c r="C6641">
        <v>8091137</v>
      </c>
    </row>
    <row r="6642" spans="1:3" x14ac:dyDescent="0.25">
      <c r="A6642" s="1">
        <v>44138</v>
      </c>
      <c r="B6642" t="s">
        <v>20</v>
      </c>
      <c r="C6642">
        <v>8185676</v>
      </c>
    </row>
    <row r="6643" spans="1:3" x14ac:dyDescent="0.25">
      <c r="A6643" s="1">
        <v>44139</v>
      </c>
      <c r="B6643" t="s">
        <v>20</v>
      </c>
      <c r="C6643">
        <v>8288179</v>
      </c>
    </row>
    <row r="6644" spans="1:3" x14ac:dyDescent="0.25">
      <c r="A6644" s="1">
        <v>44140</v>
      </c>
      <c r="B6644" t="s">
        <v>20</v>
      </c>
      <c r="C6644">
        <v>8404516</v>
      </c>
    </row>
    <row r="6645" spans="1:3" x14ac:dyDescent="0.25">
      <c r="A6645" s="1">
        <v>44141</v>
      </c>
      <c r="B6645" t="s">
        <v>20</v>
      </c>
      <c r="C6645">
        <v>8514653</v>
      </c>
    </row>
    <row r="6646" spans="1:3" x14ac:dyDescent="0.25">
      <c r="A6646" s="1">
        <v>44142</v>
      </c>
      <c r="B6646" t="s">
        <v>20</v>
      </c>
      <c r="C6646">
        <v>8620970</v>
      </c>
    </row>
    <row r="6647" spans="1:3" x14ac:dyDescent="0.25">
      <c r="A6647" s="1">
        <v>44143</v>
      </c>
      <c r="B6647" t="s">
        <v>20</v>
      </c>
      <c r="C6647">
        <v>8738226</v>
      </c>
    </row>
    <row r="6648" spans="1:3" x14ac:dyDescent="0.25">
      <c r="A6648" s="1">
        <v>44144</v>
      </c>
      <c r="B6648" t="s">
        <v>20</v>
      </c>
      <c r="C6648">
        <v>8823191</v>
      </c>
    </row>
    <row r="6649" spans="1:3" x14ac:dyDescent="0.25">
      <c r="A6649" s="1">
        <v>44145</v>
      </c>
      <c r="B6649" t="s">
        <v>20</v>
      </c>
      <c r="C6649">
        <v>8932699</v>
      </c>
    </row>
    <row r="6650" spans="1:3" x14ac:dyDescent="0.25">
      <c r="A6650" s="1">
        <v>44146</v>
      </c>
      <c r="B6650" t="s">
        <v>20</v>
      </c>
      <c r="C6650">
        <v>9043217</v>
      </c>
    </row>
    <row r="6651" spans="1:3" x14ac:dyDescent="0.25">
      <c r="A6651" s="1">
        <v>44147</v>
      </c>
      <c r="B6651" t="s">
        <v>20</v>
      </c>
      <c r="C6651">
        <v>9158603</v>
      </c>
    </row>
    <row r="6652" spans="1:3" x14ac:dyDescent="0.25">
      <c r="A6652" s="1">
        <v>44148</v>
      </c>
      <c r="B6652" t="s">
        <v>20</v>
      </c>
      <c r="C6652">
        <v>9276602</v>
      </c>
    </row>
    <row r="6653" spans="1:3" x14ac:dyDescent="0.25">
      <c r="A6653" s="1">
        <v>44149</v>
      </c>
      <c r="B6653" t="s">
        <v>20</v>
      </c>
      <c r="C6653">
        <v>9392474</v>
      </c>
    </row>
    <row r="6654" spans="1:3" x14ac:dyDescent="0.25">
      <c r="A6654" s="1">
        <v>44150</v>
      </c>
      <c r="B6654" t="s">
        <v>20</v>
      </c>
      <c r="C6654">
        <v>9492080</v>
      </c>
    </row>
    <row r="6655" spans="1:3" x14ac:dyDescent="0.25">
      <c r="A6655" s="1">
        <v>44151</v>
      </c>
      <c r="B6655" t="s">
        <v>20</v>
      </c>
      <c r="C6655">
        <v>9568625</v>
      </c>
    </row>
    <row r="6656" spans="1:3" x14ac:dyDescent="0.25">
      <c r="A6656" s="1">
        <v>44152</v>
      </c>
      <c r="B6656" t="s">
        <v>20</v>
      </c>
      <c r="C6656">
        <v>9644009</v>
      </c>
    </row>
    <row r="6657" spans="1:3" x14ac:dyDescent="0.25">
      <c r="A6657" s="1">
        <v>44153</v>
      </c>
      <c r="B6657" t="s">
        <v>20</v>
      </c>
      <c r="C6657">
        <v>9741051</v>
      </c>
    </row>
    <row r="6658" spans="1:3" x14ac:dyDescent="0.25">
      <c r="A6658" s="1">
        <v>44154</v>
      </c>
      <c r="B6658" t="s">
        <v>20</v>
      </c>
      <c r="C6658">
        <v>9859525</v>
      </c>
    </row>
    <row r="6659" spans="1:3" x14ac:dyDescent="0.25">
      <c r="A6659" s="1">
        <v>44155</v>
      </c>
      <c r="B6659" t="s">
        <v>20</v>
      </c>
      <c r="C6659">
        <v>9981137</v>
      </c>
    </row>
    <row r="6660" spans="1:3" x14ac:dyDescent="0.25">
      <c r="A6660" s="1">
        <v>44156</v>
      </c>
      <c r="B6660" t="s">
        <v>20</v>
      </c>
      <c r="C6660">
        <v>10106474</v>
      </c>
    </row>
    <row r="6661" spans="1:3" x14ac:dyDescent="0.25">
      <c r="A6661" s="1">
        <v>44157</v>
      </c>
      <c r="B6661" t="s">
        <v>20</v>
      </c>
      <c r="C6661">
        <v>10233378</v>
      </c>
    </row>
    <row r="6662" spans="1:3" x14ac:dyDescent="0.25">
      <c r="A6662" s="1">
        <v>44158</v>
      </c>
      <c r="B6662" t="s">
        <v>20</v>
      </c>
      <c r="C6662">
        <v>10329473</v>
      </c>
    </row>
    <row r="6663" spans="1:3" x14ac:dyDescent="0.25">
      <c r="A6663" s="1">
        <v>44159</v>
      </c>
      <c r="B6663" t="s">
        <v>20</v>
      </c>
      <c r="C6663">
        <v>10447705</v>
      </c>
    </row>
    <row r="6664" spans="1:3" x14ac:dyDescent="0.25">
      <c r="A6664" s="1">
        <v>44160</v>
      </c>
      <c r="B6664" t="s">
        <v>20</v>
      </c>
      <c r="C6664">
        <v>10570159</v>
      </c>
    </row>
    <row r="6665" spans="1:3" x14ac:dyDescent="0.25">
      <c r="A6665" s="1">
        <v>44161</v>
      </c>
      <c r="B6665" t="s">
        <v>20</v>
      </c>
      <c r="C6665">
        <v>10690557</v>
      </c>
    </row>
    <row r="6666" spans="1:3" x14ac:dyDescent="0.25">
      <c r="A6666" s="1">
        <v>44162</v>
      </c>
      <c r="B6666" t="s">
        <v>20</v>
      </c>
      <c r="C6666">
        <v>10804148</v>
      </c>
    </row>
    <row r="6667" spans="1:3" x14ac:dyDescent="0.25">
      <c r="A6667" s="1">
        <v>44163</v>
      </c>
      <c r="B6667" t="s">
        <v>20</v>
      </c>
      <c r="C6667">
        <v>10914872</v>
      </c>
    </row>
    <row r="6668" spans="1:3" x14ac:dyDescent="0.25">
      <c r="A6668" s="1">
        <v>44164</v>
      </c>
      <c r="B6668" t="s">
        <v>20</v>
      </c>
      <c r="C6668">
        <v>11020300</v>
      </c>
    </row>
    <row r="6669" spans="1:3" x14ac:dyDescent="0.25">
      <c r="A6669" s="1">
        <v>44165</v>
      </c>
      <c r="B6669" t="s">
        <v>20</v>
      </c>
      <c r="C6669">
        <v>11101633</v>
      </c>
    </row>
    <row r="6670" spans="1:3" x14ac:dyDescent="0.25">
      <c r="A6670" s="1">
        <v>44166</v>
      </c>
      <c r="B6670" t="s">
        <v>20</v>
      </c>
      <c r="C6670">
        <v>11197240</v>
      </c>
    </row>
    <row r="6671" spans="1:3" x14ac:dyDescent="0.25">
      <c r="A6671" s="1">
        <v>44167</v>
      </c>
      <c r="B6671" t="s">
        <v>20</v>
      </c>
      <c r="C6671">
        <v>11303158</v>
      </c>
    </row>
    <row r="6672" spans="1:3" x14ac:dyDescent="0.25">
      <c r="A6672" s="1">
        <v>44168</v>
      </c>
      <c r="B6672" t="s">
        <v>20</v>
      </c>
      <c r="C6672">
        <v>11411843</v>
      </c>
    </row>
    <row r="6673" spans="1:3" x14ac:dyDescent="0.25">
      <c r="A6673" s="1">
        <v>44169</v>
      </c>
      <c r="B6673" t="s">
        <v>20</v>
      </c>
      <c r="C6673">
        <v>11509892</v>
      </c>
    </row>
    <row r="6674" spans="1:3" x14ac:dyDescent="0.25">
      <c r="A6674" s="1">
        <v>44170</v>
      </c>
      <c r="B6674" t="s">
        <v>20</v>
      </c>
      <c r="C6674">
        <v>11613924</v>
      </c>
    </row>
    <row r="6675" spans="1:3" x14ac:dyDescent="0.25">
      <c r="A6675" s="1">
        <v>44171</v>
      </c>
      <c r="B6675" t="s">
        <v>20</v>
      </c>
      <c r="C6675">
        <v>11713244</v>
      </c>
    </row>
    <row r="6676" spans="1:3" x14ac:dyDescent="0.25">
      <c r="A6676" s="1">
        <v>44172</v>
      </c>
      <c r="B6676" t="s">
        <v>20</v>
      </c>
      <c r="C6676">
        <v>11789715</v>
      </c>
    </row>
    <row r="6677" spans="1:3" x14ac:dyDescent="0.25">
      <c r="A6677" s="1">
        <v>44173</v>
      </c>
      <c r="B6677" t="s">
        <v>20</v>
      </c>
      <c r="C6677">
        <v>11878413</v>
      </c>
    </row>
    <row r="6678" spans="1:3" x14ac:dyDescent="0.25">
      <c r="A6678" s="1">
        <v>44174</v>
      </c>
      <c r="B6678" t="s">
        <v>20</v>
      </c>
      <c r="C6678">
        <v>11979471</v>
      </c>
    </row>
    <row r="6679" spans="1:3" x14ac:dyDescent="0.25">
      <c r="A6679" s="1">
        <v>44175</v>
      </c>
      <c r="B6679" t="s">
        <v>20</v>
      </c>
      <c r="C6679">
        <v>12063741</v>
      </c>
    </row>
    <row r="6680" spans="1:3" x14ac:dyDescent="0.25">
      <c r="A6680" s="1">
        <v>44176</v>
      </c>
      <c r="B6680" t="s">
        <v>20</v>
      </c>
      <c r="C6680">
        <v>12164587</v>
      </c>
    </row>
    <row r="6681" spans="1:3" x14ac:dyDescent="0.25">
      <c r="A6681" s="1">
        <v>44177</v>
      </c>
      <c r="B6681" t="s">
        <v>20</v>
      </c>
      <c r="C6681">
        <v>12266816</v>
      </c>
    </row>
    <row r="6682" spans="1:3" x14ac:dyDescent="0.25">
      <c r="A6682" s="1">
        <v>44178</v>
      </c>
      <c r="B6682" t="s">
        <v>20</v>
      </c>
      <c r="C6682">
        <v>12355358</v>
      </c>
    </row>
    <row r="6683" spans="1:3" x14ac:dyDescent="0.25">
      <c r="A6683" s="1">
        <v>44179</v>
      </c>
      <c r="B6683" t="s">
        <v>20</v>
      </c>
      <c r="C6683">
        <v>12420213</v>
      </c>
    </row>
    <row r="6684" spans="1:3" x14ac:dyDescent="0.25">
      <c r="A6684" s="1">
        <v>44180</v>
      </c>
      <c r="B6684" t="s">
        <v>20</v>
      </c>
      <c r="C6684">
        <v>12509743</v>
      </c>
    </row>
    <row r="6685" spans="1:3" x14ac:dyDescent="0.25">
      <c r="A6685" s="1">
        <v>44181</v>
      </c>
      <c r="B6685" t="s">
        <v>20</v>
      </c>
      <c r="C6685">
        <v>12611493</v>
      </c>
    </row>
    <row r="6686" spans="1:3" x14ac:dyDescent="0.25">
      <c r="A6686" s="1">
        <v>44182</v>
      </c>
      <c r="B6686" t="s">
        <v>20</v>
      </c>
      <c r="C6686">
        <v>12717849</v>
      </c>
    </row>
    <row r="6687" spans="1:3" x14ac:dyDescent="0.25">
      <c r="A6687" s="1">
        <v>44183</v>
      </c>
      <c r="B6687" t="s">
        <v>20</v>
      </c>
      <c r="C6687">
        <v>12822390</v>
      </c>
    </row>
    <row r="6688" spans="1:3" x14ac:dyDescent="0.25">
      <c r="A6688" s="1">
        <v>44184</v>
      </c>
      <c r="B6688" t="s">
        <v>20</v>
      </c>
      <c r="C6688">
        <v>12937540</v>
      </c>
    </row>
    <row r="6689" spans="1:3" x14ac:dyDescent="0.25">
      <c r="A6689" s="1">
        <v>44185</v>
      </c>
      <c r="B6689" t="s">
        <v>20</v>
      </c>
      <c r="C6689">
        <v>13047768</v>
      </c>
    </row>
    <row r="6690" spans="1:3" x14ac:dyDescent="0.25">
      <c r="A6690" s="1">
        <v>44186</v>
      </c>
      <c r="B6690" t="s">
        <v>20</v>
      </c>
      <c r="C6690">
        <v>13121419</v>
      </c>
    </row>
    <row r="6691" spans="1:3" x14ac:dyDescent="0.25">
      <c r="A6691" s="1">
        <v>44187</v>
      </c>
      <c r="B6691" t="s">
        <v>20</v>
      </c>
      <c r="C6691">
        <v>13217127</v>
      </c>
    </row>
    <row r="6692" spans="1:3" x14ac:dyDescent="0.25">
      <c r="A6692" s="1">
        <v>44188</v>
      </c>
      <c r="B6692" t="s">
        <v>20</v>
      </c>
      <c r="C6692">
        <v>13317070</v>
      </c>
    </row>
    <row r="6693" spans="1:3" x14ac:dyDescent="0.25">
      <c r="A6693" s="1">
        <v>44189</v>
      </c>
      <c r="B6693" t="s">
        <v>20</v>
      </c>
      <c r="C6693">
        <v>13415794</v>
      </c>
    </row>
    <row r="6694" spans="1:3" x14ac:dyDescent="0.25">
      <c r="A6694" s="1">
        <v>44190</v>
      </c>
      <c r="B6694" t="s">
        <v>20</v>
      </c>
      <c r="C6694">
        <v>13514362</v>
      </c>
    </row>
    <row r="6695" spans="1:3" x14ac:dyDescent="0.25">
      <c r="A6695" s="1">
        <v>44191</v>
      </c>
      <c r="B6695" t="s">
        <v>20</v>
      </c>
      <c r="C6695">
        <v>13609914</v>
      </c>
    </row>
    <row r="6696" spans="1:3" x14ac:dyDescent="0.25">
      <c r="A6696" s="1">
        <v>44192</v>
      </c>
      <c r="B6696" t="s">
        <v>20</v>
      </c>
      <c r="C6696">
        <v>13704709</v>
      </c>
    </row>
    <row r="6697" spans="1:3" x14ac:dyDescent="0.25">
      <c r="A6697" s="1">
        <v>44193</v>
      </c>
      <c r="B6697" t="s">
        <v>20</v>
      </c>
      <c r="C6697">
        <v>13772451</v>
      </c>
    </row>
    <row r="6698" spans="1:3" x14ac:dyDescent="0.25">
      <c r="A6698" s="1">
        <v>44194</v>
      </c>
      <c r="B6698" t="s">
        <v>20</v>
      </c>
      <c r="C6698">
        <v>13858850</v>
      </c>
    </row>
    <row r="6699" spans="1:3" x14ac:dyDescent="0.25">
      <c r="A6699" s="1">
        <v>44195</v>
      </c>
      <c r="B6699" t="s">
        <v>20</v>
      </c>
      <c r="C6699">
        <v>13962707</v>
      </c>
    </row>
    <row r="6700" spans="1:3" x14ac:dyDescent="0.25">
      <c r="A6700" s="1">
        <v>44196</v>
      </c>
      <c r="B6700" t="s">
        <v>20</v>
      </c>
      <c r="C6700">
        <v>14078158</v>
      </c>
    </row>
    <row r="6701" spans="1:3" x14ac:dyDescent="0.25">
      <c r="A6701" s="1">
        <v>44197</v>
      </c>
      <c r="B6701" t="s">
        <v>20</v>
      </c>
      <c r="C6701">
        <v>14196065</v>
      </c>
    </row>
    <row r="6702" spans="1:3" x14ac:dyDescent="0.25">
      <c r="A6702" s="1">
        <v>44198</v>
      </c>
      <c r="B6702" t="s">
        <v>20</v>
      </c>
      <c r="C6702">
        <v>14310188</v>
      </c>
    </row>
    <row r="6703" spans="1:3" x14ac:dyDescent="0.25">
      <c r="A6703" s="1">
        <v>44199</v>
      </c>
      <c r="B6703" t="s">
        <v>20</v>
      </c>
      <c r="C6703">
        <v>14432085</v>
      </c>
    </row>
    <row r="6704" spans="1:3" x14ac:dyDescent="0.25">
      <c r="A6704" s="1">
        <v>44200</v>
      </c>
      <c r="B6704" t="s">
        <v>20</v>
      </c>
      <c r="C6704">
        <v>14531251</v>
      </c>
    </row>
    <row r="6705" spans="1:3" x14ac:dyDescent="0.25">
      <c r="A6705" s="1">
        <v>44201</v>
      </c>
      <c r="B6705" t="s">
        <v>20</v>
      </c>
      <c r="C6705">
        <v>14654318</v>
      </c>
    </row>
    <row r="6706" spans="1:3" x14ac:dyDescent="0.25">
      <c r="A6706" s="1">
        <v>44202</v>
      </c>
      <c r="B6706" t="s">
        <v>20</v>
      </c>
      <c r="C6706">
        <v>14788491</v>
      </c>
    </row>
    <row r="6707" spans="1:3" x14ac:dyDescent="0.25">
      <c r="A6707" s="1">
        <v>44203</v>
      </c>
      <c r="B6707" t="s">
        <v>20</v>
      </c>
      <c r="C6707">
        <v>14918254</v>
      </c>
    </row>
    <row r="6708" spans="1:3" x14ac:dyDescent="0.25">
      <c r="A6708" s="1">
        <v>44204</v>
      </c>
      <c r="B6708" t="s">
        <v>20</v>
      </c>
      <c r="C6708">
        <v>15050771</v>
      </c>
    </row>
    <row r="6709" spans="1:3" x14ac:dyDescent="0.25">
      <c r="A6709" s="1">
        <v>44205</v>
      </c>
      <c r="B6709" t="s">
        <v>20</v>
      </c>
      <c r="C6709">
        <v>15175037</v>
      </c>
    </row>
    <row r="6710" spans="1:3" x14ac:dyDescent="0.25">
      <c r="A6710" s="1">
        <v>44206</v>
      </c>
      <c r="B6710" t="s">
        <v>20</v>
      </c>
      <c r="C6710">
        <v>15288243</v>
      </c>
    </row>
    <row r="6711" spans="1:3" x14ac:dyDescent="0.25">
      <c r="A6711" s="1">
        <v>44207</v>
      </c>
      <c r="B6711" t="s">
        <v>20</v>
      </c>
      <c r="C6711">
        <v>15375146</v>
      </c>
    </row>
    <row r="6712" spans="1:3" x14ac:dyDescent="0.25">
      <c r="A6712" s="1">
        <v>44208</v>
      </c>
      <c r="B6712" t="s">
        <v>20</v>
      </c>
      <c r="C6712">
        <v>15485359</v>
      </c>
    </row>
    <row r="6713" spans="1:3" x14ac:dyDescent="0.25">
      <c r="A6713" s="1">
        <v>44209</v>
      </c>
      <c r="B6713" t="s">
        <v>20</v>
      </c>
      <c r="C6713">
        <v>15598874</v>
      </c>
    </row>
    <row r="6714" spans="1:3" x14ac:dyDescent="0.25">
      <c r="A6714" s="1">
        <v>44210</v>
      </c>
      <c r="B6714" t="s">
        <v>20</v>
      </c>
      <c r="C6714">
        <v>15705129</v>
      </c>
    </row>
    <row r="6715" spans="1:3" x14ac:dyDescent="0.25">
      <c r="A6715" s="1">
        <v>44211</v>
      </c>
      <c r="B6715" t="s">
        <v>20</v>
      </c>
      <c r="C6715">
        <v>15789978</v>
      </c>
    </row>
    <row r="6716" spans="1:3" x14ac:dyDescent="0.25">
      <c r="A6716" s="1">
        <v>44212</v>
      </c>
      <c r="B6716" t="s">
        <v>20</v>
      </c>
      <c r="C6716">
        <v>15884994</v>
      </c>
    </row>
    <row r="6717" spans="1:3" x14ac:dyDescent="0.25">
      <c r="A6717" s="1">
        <v>44213</v>
      </c>
      <c r="B6717" t="s">
        <v>20</v>
      </c>
      <c r="C6717">
        <v>15983473</v>
      </c>
    </row>
    <row r="6718" spans="1:3" x14ac:dyDescent="0.25">
      <c r="A6718" s="1">
        <v>44214</v>
      </c>
      <c r="B6718" t="s">
        <v>20</v>
      </c>
      <c r="C6718">
        <v>16052738</v>
      </c>
    </row>
    <row r="6719" spans="1:3" x14ac:dyDescent="0.25">
      <c r="A6719" s="1">
        <v>44215</v>
      </c>
      <c r="B6719" t="s">
        <v>20</v>
      </c>
      <c r="C6719">
        <v>16133663</v>
      </c>
    </row>
    <row r="6720" spans="1:3" x14ac:dyDescent="0.25">
      <c r="A6720" s="1">
        <v>44216</v>
      </c>
      <c r="B6720" t="s">
        <v>20</v>
      </c>
      <c r="C6720">
        <v>16217753</v>
      </c>
    </row>
    <row r="6721" spans="1:3" x14ac:dyDescent="0.25">
      <c r="A6721" s="1">
        <v>44217</v>
      </c>
      <c r="B6721" t="s">
        <v>20</v>
      </c>
      <c r="C6721">
        <v>16306608</v>
      </c>
    </row>
    <row r="6722" spans="1:3" x14ac:dyDescent="0.25">
      <c r="A6722" s="1">
        <v>44218</v>
      </c>
      <c r="B6722" t="s">
        <v>20</v>
      </c>
      <c r="C6722">
        <v>16399189</v>
      </c>
    </row>
    <row r="6723" spans="1:3" x14ac:dyDescent="0.25">
      <c r="A6723" s="1">
        <v>44219</v>
      </c>
      <c r="B6723" t="s">
        <v>20</v>
      </c>
      <c r="C6723">
        <v>16485599</v>
      </c>
    </row>
    <row r="6724" spans="1:3" x14ac:dyDescent="0.25">
      <c r="A6724" s="1">
        <v>44220</v>
      </c>
      <c r="B6724" t="s">
        <v>20</v>
      </c>
      <c r="C6724">
        <v>16566713</v>
      </c>
    </row>
    <row r="6725" spans="1:3" x14ac:dyDescent="0.25">
      <c r="A6725" s="1">
        <v>44221</v>
      </c>
      <c r="B6725" t="s">
        <v>20</v>
      </c>
      <c r="C6725">
        <v>16626140</v>
      </c>
    </row>
    <row r="6726" spans="1:3" x14ac:dyDescent="0.25">
      <c r="A6726" s="1">
        <v>44222</v>
      </c>
      <c r="B6726" t="s">
        <v>20</v>
      </c>
      <c r="C6726">
        <v>16691703</v>
      </c>
    </row>
    <row r="6727" spans="1:3" x14ac:dyDescent="0.25">
      <c r="A6727" s="1">
        <v>44223</v>
      </c>
      <c r="B6727" t="s">
        <v>20</v>
      </c>
      <c r="C6727">
        <v>16750398</v>
      </c>
    </row>
    <row r="6728" spans="1:3" x14ac:dyDescent="0.25">
      <c r="A6728" s="1">
        <v>44224</v>
      </c>
      <c r="B6728" t="s">
        <v>20</v>
      </c>
      <c r="C6728">
        <v>16816459</v>
      </c>
    </row>
    <row r="6729" spans="1:3" x14ac:dyDescent="0.25">
      <c r="A6729" s="1">
        <v>44225</v>
      </c>
      <c r="B6729" t="s">
        <v>20</v>
      </c>
      <c r="C6729">
        <v>16884991</v>
      </c>
    </row>
    <row r="6730" spans="1:3" x14ac:dyDescent="0.25">
      <c r="A6730" s="1">
        <v>44226</v>
      </c>
      <c r="B6730" t="s">
        <v>20</v>
      </c>
      <c r="C6730">
        <v>16958479</v>
      </c>
    </row>
    <row r="6731" spans="1:3" x14ac:dyDescent="0.25">
      <c r="A6731" s="1">
        <v>44227</v>
      </c>
      <c r="B6731" t="s">
        <v>20</v>
      </c>
      <c r="C6731">
        <v>17033930</v>
      </c>
    </row>
    <row r="6732" spans="1:3" x14ac:dyDescent="0.25">
      <c r="A6732" s="1">
        <v>44228</v>
      </c>
      <c r="B6732" t="s">
        <v>20</v>
      </c>
      <c r="C6732">
        <v>17087246</v>
      </c>
    </row>
    <row r="6733" spans="1:3" x14ac:dyDescent="0.25">
      <c r="A6733" s="1">
        <v>44229</v>
      </c>
      <c r="B6733" t="s">
        <v>20</v>
      </c>
      <c r="C6733">
        <v>17147397</v>
      </c>
    </row>
    <row r="6734" spans="1:3" x14ac:dyDescent="0.25">
      <c r="A6734" s="1">
        <v>44230</v>
      </c>
      <c r="B6734" t="s">
        <v>20</v>
      </c>
      <c r="C6734">
        <v>17218163</v>
      </c>
    </row>
    <row r="6735" spans="1:3" x14ac:dyDescent="0.25">
      <c r="A6735" s="1">
        <v>44231</v>
      </c>
      <c r="B6735" t="s">
        <v>20</v>
      </c>
      <c r="C6735">
        <v>17294005</v>
      </c>
    </row>
    <row r="6736" spans="1:3" x14ac:dyDescent="0.25">
      <c r="A6736" s="1">
        <v>44232</v>
      </c>
      <c r="B6736" t="s">
        <v>20</v>
      </c>
      <c r="C6736">
        <v>17368124</v>
      </c>
    </row>
    <row r="6737" spans="1:3" x14ac:dyDescent="0.25">
      <c r="A6737" s="1">
        <v>44233</v>
      </c>
      <c r="B6737" t="s">
        <v>20</v>
      </c>
      <c r="C6737">
        <v>17442715</v>
      </c>
    </row>
    <row r="6738" spans="1:3" x14ac:dyDescent="0.25">
      <c r="A6738" s="1">
        <v>44234</v>
      </c>
      <c r="B6738" t="s">
        <v>20</v>
      </c>
      <c r="C6738">
        <v>17516945</v>
      </c>
    </row>
    <row r="6739" spans="1:3" x14ac:dyDescent="0.25">
      <c r="A6739" s="1">
        <v>44235</v>
      </c>
      <c r="B6739" t="s">
        <v>20</v>
      </c>
      <c r="C6739">
        <v>17565234</v>
      </c>
    </row>
    <row r="6740" spans="1:3" x14ac:dyDescent="0.25">
      <c r="A6740" s="1">
        <v>44236</v>
      </c>
      <c r="B6740" t="s">
        <v>20</v>
      </c>
      <c r="C6740">
        <v>17625719</v>
      </c>
    </row>
    <row r="6741" spans="1:3" x14ac:dyDescent="0.25">
      <c r="A6741" s="1">
        <v>44237</v>
      </c>
      <c r="B6741" t="s">
        <v>20</v>
      </c>
      <c r="C6741">
        <v>17691918</v>
      </c>
    </row>
    <row r="6742" spans="1:3" x14ac:dyDescent="0.25">
      <c r="A6742" s="1">
        <v>44238</v>
      </c>
      <c r="B6742" t="s">
        <v>20</v>
      </c>
      <c r="C6742">
        <v>17760112</v>
      </c>
    </row>
    <row r="6743" spans="1:3" x14ac:dyDescent="0.25">
      <c r="A6743" s="1">
        <v>44239</v>
      </c>
      <c r="B6743" t="s">
        <v>20</v>
      </c>
      <c r="C6743">
        <v>17829105</v>
      </c>
    </row>
    <row r="6744" spans="1:3" x14ac:dyDescent="0.25">
      <c r="A6744" s="1">
        <v>44240</v>
      </c>
      <c r="B6744" t="s">
        <v>20</v>
      </c>
      <c r="C6744">
        <v>17895155</v>
      </c>
    </row>
    <row r="6745" spans="1:3" x14ac:dyDescent="0.25">
      <c r="A6745" s="1">
        <v>44241</v>
      </c>
      <c r="B6745" t="s">
        <v>20</v>
      </c>
      <c r="C6745">
        <v>17956031</v>
      </c>
    </row>
    <row r="6746" spans="1:3" x14ac:dyDescent="0.25">
      <c r="A6746" s="1">
        <v>44242</v>
      </c>
      <c r="B6746" t="s">
        <v>20</v>
      </c>
      <c r="C6746">
        <v>17998276</v>
      </c>
    </row>
    <row r="6747" spans="1:3" x14ac:dyDescent="0.25">
      <c r="A6747" s="1">
        <v>44243</v>
      </c>
      <c r="B6747" t="s">
        <v>20</v>
      </c>
      <c r="C6747">
        <v>18045304</v>
      </c>
    </row>
    <row r="6748" spans="1:3" x14ac:dyDescent="0.25">
      <c r="A6748" s="1">
        <v>44244</v>
      </c>
      <c r="B6748" t="s">
        <v>20</v>
      </c>
      <c r="C6748">
        <v>18099928</v>
      </c>
    </row>
    <row r="6749" spans="1:3" x14ac:dyDescent="0.25">
      <c r="A6749" s="1">
        <v>44245</v>
      </c>
      <c r="B6749" t="s">
        <v>20</v>
      </c>
      <c r="C6749">
        <v>18159563</v>
      </c>
    </row>
    <row r="6750" spans="1:3" x14ac:dyDescent="0.25">
      <c r="A6750" s="1">
        <v>44246</v>
      </c>
      <c r="B6750" t="s">
        <v>20</v>
      </c>
      <c r="C6750">
        <v>18221003</v>
      </c>
    </row>
    <row r="6751" spans="1:3" x14ac:dyDescent="0.25">
      <c r="A6751" s="1">
        <v>44247</v>
      </c>
      <c r="B6751" t="s">
        <v>20</v>
      </c>
      <c r="C6751">
        <v>18279393</v>
      </c>
    </row>
    <row r="6752" spans="1:3" x14ac:dyDescent="0.25">
      <c r="A6752" s="1">
        <v>44248</v>
      </c>
      <c r="B6752" t="s">
        <v>20</v>
      </c>
      <c r="C6752">
        <v>18334627</v>
      </c>
    </row>
    <row r="6753" spans="1:3" x14ac:dyDescent="0.25">
      <c r="A6753" s="1">
        <v>44249</v>
      </c>
      <c r="B6753" t="s">
        <v>20</v>
      </c>
      <c r="C6753">
        <v>18380495</v>
      </c>
    </row>
    <row r="6754" spans="1:3" x14ac:dyDescent="0.25">
      <c r="A6754" s="1">
        <v>44250</v>
      </c>
      <c r="B6754" t="s">
        <v>20</v>
      </c>
      <c r="C6754">
        <v>18431322</v>
      </c>
    </row>
    <row r="6755" spans="1:3" x14ac:dyDescent="0.25">
      <c r="A6755" s="1">
        <v>44251</v>
      </c>
      <c r="B6755" t="s">
        <v>20</v>
      </c>
      <c r="C6755">
        <v>18494364</v>
      </c>
    </row>
    <row r="6756" spans="1:3" x14ac:dyDescent="0.25">
      <c r="A6756" s="1">
        <v>44252</v>
      </c>
      <c r="B6756" t="s">
        <v>20</v>
      </c>
      <c r="C6756">
        <v>18562530</v>
      </c>
    </row>
    <row r="6757" spans="1:3" x14ac:dyDescent="0.25">
      <c r="A6757" s="1">
        <v>44253</v>
      </c>
      <c r="B6757" t="s">
        <v>20</v>
      </c>
      <c r="C6757">
        <v>18639329</v>
      </c>
    </row>
    <row r="6758" spans="1:3" x14ac:dyDescent="0.25">
      <c r="A6758" s="1">
        <v>44254</v>
      </c>
      <c r="B6758" t="s">
        <v>20</v>
      </c>
      <c r="C6758">
        <v>18712761</v>
      </c>
    </row>
    <row r="6759" spans="1:3" x14ac:dyDescent="0.25">
      <c r="A6759" s="1">
        <v>44255</v>
      </c>
      <c r="B6759" t="s">
        <v>20</v>
      </c>
      <c r="C6759">
        <v>18796775</v>
      </c>
    </row>
    <row r="6760" spans="1:3" x14ac:dyDescent="0.25">
      <c r="A6760" s="1">
        <v>44256</v>
      </c>
      <c r="B6760" t="s">
        <v>20</v>
      </c>
      <c r="C6760">
        <v>18856902</v>
      </c>
    </row>
    <row r="6761" spans="1:3" x14ac:dyDescent="0.25">
      <c r="A6761" s="1">
        <v>44257</v>
      </c>
      <c r="B6761" t="s">
        <v>20</v>
      </c>
      <c r="C6761">
        <v>18921149</v>
      </c>
    </row>
    <row r="6762" spans="1:3" x14ac:dyDescent="0.25">
      <c r="A6762" s="1">
        <v>44258</v>
      </c>
      <c r="B6762" t="s">
        <v>20</v>
      </c>
      <c r="C6762">
        <v>18989488</v>
      </c>
    </row>
    <row r="6763" spans="1:3" x14ac:dyDescent="0.25">
      <c r="A6763" s="1">
        <v>44259</v>
      </c>
      <c r="B6763" t="s">
        <v>20</v>
      </c>
      <c r="C6763">
        <v>19068106</v>
      </c>
    </row>
    <row r="6764" spans="1:3" x14ac:dyDescent="0.25">
      <c r="A6764" s="1">
        <v>44260</v>
      </c>
      <c r="B6764" t="s">
        <v>20</v>
      </c>
      <c r="C6764">
        <v>19146913</v>
      </c>
    </row>
    <row r="6765" spans="1:3" x14ac:dyDescent="0.25">
      <c r="A6765" s="1">
        <v>44261</v>
      </c>
      <c r="B6765" t="s">
        <v>20</v>
      </c>
      <c r="C6765">
        <v>19229142</v>
      </c>
    </row>
    <row r="6766" spans="1:3" x14ac:dyDescent="0.25">
      <c r="A6766" s="1">
        <v>44262</v>
      </c>
      <c r="B6766" t="s">
        <v>20</v>
      </c>
      <c r="C6766">
        <v>19305102</v>
      </c>
    </row>
    <row r="6767" spans="1:3" x14ac:dyDescent="0.25">
      <c r="A6767" s="1">
        <v>44263</v>
      </c>
      <c r="B6767" t="s">
        <v>20</v>
      </c>
      <c r="C6767">
        <v>19361547</v>
      </c>
    </row>
    <row r="6768" spans="1:3" x14ac:dyDescent="0.25">
      <c r="A6768" s="1">
        <v>44264</v>
      </c>
      <c r="B6768" t="s">
        <v>20</v>
      </c>
      <c r="C6768">
        <v>19427973</v>
      </c>
    </row>
    <row r="6769" spans="1:3" x14ac:dyDescent="0.25">
      <c r="A6769" s="1">
        <v>44265</v>
      </c>
      <c r="B6769" t="s">
        <v>20</v>
      </c>
      <c r="C6769">
        <v>19498106</v>
      </c>
    </row>
    <row r="6770" spans="1:3" x14ac:dyDescent="0.25">
      <c r="A6770" s="1">
        <v>44266</v>
      </c>
      <c r="B6770" t="s">
        <v>20</v>
      </c>
      <c r="C6770">
        <v>19571207</v>
      </c>
    </row>
    <row r="6771" spans="1:3" x14ac:dyDescent="0.25">
      <c r="A6771" s="1">
        <v>44267</v>
      </c>
      <c r="B6771" t="s">
        <v>20</v>
      </c>
      <c r="C6771">
        <v>19644839</v>
      </c>
    </row>
    <row r="6772" spans="1:3" x14ac:dyDescent="0.25">
      <c r="A6772" s="1">
        <v>44268</v>
      </c>
      <c r="B6772" t="s">
        <v>20</v>
      </c>
      <c r="C6772">
        <v>19717489</v>
      </c>
    </row>
    <row r="6773" spans="1:3" x14ac:dyDescent="0.25">
      <c r="A6773" s="1">
        <v>44269</v>
      </c>
      <c r="B6773" t="s">
        <v>20</v>
      </c>
      <c r="C6773">
        <v>19790597</v>
      </c>
    </row>
    <row r="6774" spans="1:3" x14ac:dyDescent="0.25">
      <c r="A6774" s="1">
        <v>44270</v>
      </c>
      <c r="B6774" t="s">
        <v>20</v>
      </c>
      <c r="C6774">
        <v>19852955</v>
      </c>
    </row>
    <row r="6775" spans="1:3" x14ac:dyDescent="0.25">
      <c r="A6775" s="1">
        <v>44271</v>
      </c>
      <c r="B6775" t="s">
        <v>20</v>
      </c>
      <c r="C6775">
        <v>19921424</v>
      </c>
    </row>
    <row r="6776" spans="1:3" x14ac:dyDescent="0.25">
      <c r="A6776" s="1">
        <v>44272</v>
      </c>
      <c r="B6776" t="s">
        <v>20</v>
      </c>
      <c r="C6776">
        <v>20008072</v>
      </c>
    </row>
    <row r="6777" spans="1:3" x14ac:dyDescent="0.25">
      <c r="A6777" s="1">
        <v>44273</v>
      </c>
      <c r="B6777" t="s">
        <v>20</v>
      </c>
      <c r="C6777">
        <v>20101442</v>
      </c>
    </row>
    <row r="6778" spans="1:3" x14ac:dyDescent="0.25">
      <c r="A6778" s="1">
        <v>44274</v>
      </c>
      <c r="B6778" t="s">
        <v>20</v>
      </c>
      <c r="C6778">
        <v>20193326</v>
      </c>
    </row>
    <row r="6779" spans="1:3" x14ac:dyDescent="0.25">
      <c r="A6779" s="1">
        <v>44275</v>
      </c>
      <c r="B6779" t="s">
        <v>20</v>
      </c>
      <c r="C6779">
        <v>20287369</v>
      </c>
    </row>
    <row r="6780" spans="1:3" x14ac:dyDescent="0.25">
      <c r="A6780" s="1">
        <v>44276</v>
      </c>
      <c r="B6780" t="s">
        <v>20</v>
      </c>
      <c r="C6780">
        <v>20389209</v>
      </c>
    </row>
    <row r="6781" spans="1:3" x14ac:dyDescent="0.25">
      <c r="A6781" s="1">
        <v>44277</v>
      </c>
      <c r="B6781" t="s">
        <v>20</v>
      </c>
      <c r="C6781">
        <v>20467387</v>
      </c>
    </row>
    <row r="6782" spans="1:3" x14ac:dyDescent="0.25">
      <c r="A6782" s="1">
        <v>44278</v>
      </c>
      <c r="B6782" t="s">
        <v>20</v>
      </c>
      <c r="C6782">
        <v>20566120</v>
      </c>
    </row>
    <row r="6783" spans="1:3" x14ac:dyDescent="0.25">
      <c r="A6783" s="1">
        <v>44279</v>
      </c>
      <c r="B6783" t="s">
        <v>20</v>
      </c>
      <c r="C6783">
        <v>20674133</v>
      </c>
    </row>
    <row r="6784" spans="1:3" x14ac:dyDescent="0.25">
      <c r="A6784" s="1">
        <v>44280</v>
      </c>
      <c r="B6784" t="s">
        <v>20</v>
      </c>
      <c r="C6784">
        <v>20782529</v>
      </c>
    </row>
    <row r="6785" spans="1:3" x14ac:dyDescent="0.25">
      <c r="A6785" s="1">
        <v>44281</v>
      </c>
      <c r="B6785" t="s">
        <v>20</v>
      </c>
      <c r="C6785">
        <v>20894800</v>
      </c>
    </row>
    <row r="6786" spans="1:3" x14ac:dyDescent="0.25">
      <c r="A6786" s="1">
        <v>44282</v>
      </c>
      <c r="B6786" t="s">
        <v>20</v>
      </c>
      <c r="C6786">
        <v>21002216</v>
      </c>
    </row>
    <row r="6787" spans="1:3" x14ac:dyDescent="0.25">
      <c r="A6787" s="1">
        <v>44283</v>
      </c>
      <c r="B6787" t="s">
        <v>20</v>
      </c>
      <c r="C6787">
        <v>21108544</v>
      </c>
    </row>
    <row r="6788" spans="1:3" x14ac:dyDescent="0.25">
      <c r="A6788" s="1">
        <v>44284</v>
      </c>
      <c r="B6788" t="s">
        <v>20</v>
      </c>
      <c r="C6788">
        <v>21195741</v>
      </c>
    </row>
    <row r="6789" spans="1:3" x14ac:dyDescent="0.25">
      <c r="A6789" s="1">
        <v>44285</v>
      </c>
      <c r="B6789" t="s">
        <v>20</v>
      </c>
      <c r="C6789">
        <v>21302658</v>
      </c>
    </row>
    <row r="6790" spans="1:3" x14ac:dyDescent="0.25">
      <c r="A6790" s="1">
        <v>44286</v>
      </c>
      <c r="B6790" t="s">
        <v>20</v>
      </c>
      <c r="C6790">
        <v>21411226</v>
      </c>
    </row>
    <row r="6791" spans="1:3" x14ac:dyDescent="0.25">
      <c r="A6791" s="1">
        <v>44287</v>
      </c>
      <c r="B6791" t="s">
        <v>20</v>
      </c>
      <c r="C6791">
        <v>21526958</v>
      </c>
    </row>
    <row r="6792" spans="1:3" x14ac:dyDescent="0.25">
      <c r="A6792" s="1">
        <v>44288</v>
      </c>
      <c r="B6792" t="s">
        <v>20</v>
      </c>
      <c r="C6792">
        <v>21645891</v>
      </c>
    </row>
    <row r="6793" spans="1:3" x14ac:dyDescent="0.25">
      <c r="A6793" s="1">
        <v>44289</v>
      </c>
      <c r="B6793" t="s">
        <v>20</v>
      </c>
      <c r="C6793">
        <v>21769721</v>
      </c>
    </row>
    <row r="6794" spans="1:3" x14ac:dyDescent="0.25">
      <c r="A6794" s="1">
        <v>44290</v>
      </c>
      <c r="B6794" t="s">
        <v>20</v>
      </c>
      <c r="C6794">
        <v>21889602</v>
      </c>
    </row>
    <row r="6795" spans="1:3" x14ac:dyDescent="0.25">
      <c r="A6795" s="1">
        <v>44291</v>
      </c>
      <c r="B6795" t="s">
        <v>20</v>
      </c>
      <c r="C6795">
        <v>21987431</v>
      </c>
    </row>
    <row r="6796" spans="1:3" x14ac:dyDescent="0.25">
      <c r="A6796" s="1">
        <v>44292</v>
      </c>
      <c r="B6796" t="s">
        <v>20</v>
      </c>
      <c r="C6796">
        <v>22089452</v>
      </c>
    </row>
    <row r="6797" spans="1:3" x14ac:dyDescent="0.25">
      <c r="A6797" s="1">
        <v>44293</v>
      </c>
      <c r="B6797" t="s">
        <v>20</v>
      </c>
      <c r="C6797">
        <v>22214842</v>
      </c>
    </row>
    <row r="6798" spans="1:3" x14ac:dyDescent="0.25">
      <c r="A6798" s="1">
        <v>44294</v>
      </c>
      <c r="B6798" t="s">
        <v>20</v>
      </c>
      <c r="C6798">
        <v>22323599</v>
      </c>
    </row>
    <row r="6799" spans="1:3" x14ac:dyDescent="0.25">
      <c r="A6799" s="1">
        <v>44295</v>
      </c>
      <c r="B6799" t="s">
        <v>20</v>
      </c>
      <c r="C6799">
        <v>22458762</v>
      </c>
    </row>
    <row r="6800" spans="1:3" x14ac:dyDescent="0.25">
      <c r="A6800" s="1">
        <v>44296</v>
      </c>
      <c r="B6800" t="s">
        <v>20</v>
      </c>
      <c r="C6800">
        <v>22557552</v>
      </c>
    </row>
    <row r="6801" spans="1:3" x14ac:dyDescent="0.25">
      <c r="A6801" s="1">
        <v>44297</v>
      </c>
      <c r="B6801" t="s">
        <v>20</v>
      </c>
      <c r="C6801">
        <v>22690258</v>
      </c>
    </row>
    <row r="6802" spans="1:3" x14ac:dyDescent="0.25">
      <c r="A6802" s="1">
        <v>44298</v>
      </c>
      <c r="B6802" t="s">
        <v>20</v>
      </c>
      <c r="C6802">
        <v>22806423</v>
      </c>
    </row>
    <row r="6803" spans="1:3" x14ac:dyDescent="0.25">
      <c r="A6803" s="1">
        <v>44299</v>
      </c>
      <c r="B6803" t="s">
        <v>20</v>
      </c>
      <c r="C6803">
        <v>22928322</v>
      </c>
    </row>
    <row r="6804" spans="1:3" x14ac:dyDescent="0.25">
      <c r="A6804" s="1">
        <v>44300</v>
      </c>
      <c r="B6804" t="s">
        <v>20</v>
      </c>
      <c r="C6804">
        <v>23041564</v>
      </c>
    </row>
    <row r="6805" spans="1:3" x14ac:dyDescent="0.25">
      <c r="A6805" s="1">
        <v>44301</v>
      </c>
      <c r="B6805" t="s">
        <v>20</v>
      </c>
      <c r="C6805">
        <v>23170964</v>
      </c>
    </row>
    <row r="6806" spans="1:3" x14ac:dyDescent="0.25">
      <c r="A6806" s="1">
        <v>44302</v>
      </c>
      <c r="B6806" t="s">
        <v>20</v>
      </c>
      <c r="C6806">
        <v>23304701</v>
      </c>
    </row>
    <row r="6807" spans="1:3" x14ac:dyDescent="0.25">
      <c r="A6807" s="1">
        <v>44303</v>
      </c>
      <c r="B6807" t="s">
        <v>20</v>
      </c>
      <c r="C6807">
        <v>23448009</v>
      </c>
    </row>
    <row r="6808" spans="1:3" x14ac:dyDescent="0.25">
      <c r="A6808" s="1">
        <v>44304</v>
      </c>
      <c r="B6808" t="s">
        <v>20</v>
      </c>
      <c r="C6808">
        <v>23593654</v>
      </c>
    </row>
    <row r="6809" spans="1:3" x14ac:dyDescent="0.25">
      <c r="A6809" s="1">
        <v>44305</v>
      </c>
      <c r="B6809" t="s">
        <v>20</v>
      </c>
      <c r="C6809">
        <v>23716866</v>
      </c>
    </row>
    <row r="6810" spans="1:3" x14ac:dyDescent="0.25">
      <c r="A6810" s="1">
        <v>44306</v>
      </c>
      <c r="B6810" t="s">
        <v>20</v>
      </c>
      <c r="C6810">
        <v>23864354</v>
      </c>
    </row>
    <row r="6811" spans="1:3" x14ac:dyDescent="0.25">
      <c r="A6811" s="1">
        <v>44307</v>
      </c>
      <c r="B6811" t="s">
        <v>20</v>
      </c>
      <c r="C6811">
        <v>24016635</v>
      </c>
    </row>
    <row r="6812" spans="1:3" x14ac:dyDescent="0.25">
      <c r="A6812" s="1">
        <v>44308</v>
      </c>
      <c r="B6812" t="s">
        <v>20</v>
      </c>
      <c r="C6812">
        <v>24179169</v>
      </c>
    </row>
    <row r="6813" spans="1:3" x14ac:dyDescent="0.25">
      <c r="A6813" s="1">
        <v>44309</v>
      </c>
      <c r="B6813" t="s">
        <v>20</v>
      </c>
      <c r="C6813">
        <v>24356635</v>
      </c>
    </row>
    <row r="6814" spans="1:3" x14ac:dyDescent="0.25">
      <c r="A6814" s="1">
        <v>44310</v>
      </c>
      <c r="B6814" t="s">
        <v>20</v>
      </c>
      <c r="C6814">
        <v>24546248</v>
      </c>
    </row>
    <row r="6815" spans="1:3" x14ac:dyDescent="0.25">
      <c r="A6815" s="1">
        <v>44311</v>
      </c>
      <c r="B6815" t="s">
        <v>20</v>
      </c>
      <c r="C6815">
        <v>24722862</v>
      </c>
    </row>
    <row r="6816" spans="1:3" x14ac:dyDescent="0.25">
      <c r="A6816" s="1">
        <v>44312</v>
      </c>
      <c r="B6816" t="s">
        <v>20</v>
      </c>
      <c r="C6816">
        <v>24889269</v>
      </c>
    </row>
    <row r="6817" spans="1:3" x14ac:dyDescent="0.25">
      <c r="A6817" s="1">
        <v>44313</v>
      </c>
      <c r="B6817" t="s">
        <v>20</v>
      </c>
      <c r="C6817">
        <v>25059385</v>
      </c>
    </row>
    <row r="6818" spans="1:3" x14ac:dyDescent="0.25">
      <c r="A6818" s="1">
        <v>44314</v>
      </c>
      <c r="B6818" t="s">
        <v>20</v>
      </c>
      <c r="C6818">
        <v>25231382</v>
      </c>
    </row>
    <row r="6819" spans="1:3" x14ac:dyDescent="0.25">
      <c r="A6819" s="1">
        <v>44315</v>
      </c>
      <c r="B6819" t="s">
        <v>20</v>
      </c>
      <c r="C6819">
        <v>25407198</v>
      </c>
    </row>
    <row r="6820" spans="1:3" x14ac:dyDescent="0.25">
      <c r="A6820" s="1">
        <v>44316</v>
      </c>
      <c r="B6820" t="s">
        <v>20</v>
      </c>
      <c r="C6820">
        <v>25596991</v>
      </c>
    </row>
    <row r="6821" spans="1:3" x14ac:dyDescent="0.25">
      <c r="A6821" s="1">
        <v>44317</v>
      </c>
      <c r="B6821" t="s">
        <v>20</v>
      </c>
      <c r="C6821">
        <v>25774973</v>
      </c>
    </row>
    <row r="6822" spans="1:3" x14ac:dyDescent="0.25">
      <c r="A6822" s="1">
        <v>44318</v>
      </c>
      <c r="B6822" t="s">
        <v>20</v>
      </c>
      <c r="C6822">
        <v>25933338</v>
      </c>
    </row>
    <row r="6823" spans="1:3" x14ac:dyDescent="0.25">
      <c r="A6823" s="1">
        <v>44319</v>
      </c>
      <c r="B6823" t="s">
        <v>20</v>
      </c>
      <c r="C6823">
        <v>26082428</v>
      </c>
    </row>
    <row r="6824" spans="1:3" x14ac:dyDescent="0.25">
      <c r="A6824" s="1">
        <v>44320</v>
      </c>
      <c r="B6824" t="s">
        <v>20</v>
      </c>
      <c r="C6824">
        <v>26236135</v>
      </c>
    </row>
    <row r="6825" spans="1:3" x14ac:dyDescent="0.25">
      <c r="A6825" s="1">
        <v>44321</v>
      </c>
      <c r="B6825" t="s">
        <v>20</v>
      </c>
      <c r="C6825">
        <v>26391359</v>
      </c>
    </row>
    <row r="6826" spans="1:3" x14ac:dyDescent="0.25">
      <c r="A6826" s="1">
        <v>44322</v>
      </c>
      <c r="B6826" t="s">
        <v>20</v>
      </c>
      <c r="C6826">
        <v>26555800</v>
      </c>
    </row>
    <row r="6827" spans="1:3" x14ac:dyDescent="0.25">
      <c r="A6827" s="1">
        <v>44323</v>
      </c>
      <c r="B6827" t="s">
        <v>20</v>
      </c>
      <c r="C6827">
        <v>26714702</v>
      </c>
    </row>
    <row r="6828" spans="1:3" x14ac:dyDescent="0.25">
      <c r="A6828" s="1">
        <v>44324</v>
      </c>
      <c r="B6828" t="s">
        <v>20</v>
      </c>
      <c r="C6828">
        <v>26871729</v>
      </c>
    </row>
    <row r="6829" spans="1:3" x14ac:dyDescent="0.25">
      <c r="A6829" s="1">
        <v>44325</v>
      </c>
      <c r="B6829" t="s">
        <v>20</v>
      </c>
      <c r="C6829">
        <v>27018220</v>
      </c>
    </row>
    <row r="6830" spans="1:3" x14ac:dyDescent="0.25">
      <c r="A6830" s="1">
        <v>44326</v>
      </c>
      <c r="B6830" t="s">
        <v>20</v>
      </c>
      <c r="C6830">
        <v>27142330</v>
      </c>
    </row>
    <row r="6831" spans="1:3" x14ac:dyDescent="0.25">
      <c r="A6831" s="1">
        <v>44327</v>
      </c>
      <c r="B6831" t="s">
        <v>20</v>
      </c>
      <c r="C6831">
        <v>27258568</v>
      </c>
    </row>
    <row r="6832" spans="1:3" x14ac:dyDescent="0.25">
      <c r="A6832" s="1">
        <v>44328</v>
      </c>
      <c r="B6832" t="s">
        <v>20</v>
      </c>
      <c r="C6832">
        <v>27393360</v>
      </c>
    </row>
    <row r="6833" spans="1:3" x14ac:dyDescent="0.25">
      <c r="A6833" s="1">
        <v>44329</v>
      </c>
      <c r="B6833" t="s">
        <v>20</v>
      </c>
      <c r="C6833">
        <v>27521028</v>
      </c>
    </row>
    <row r="6834" spans="1:3" x14ac:dyDescent="0.25">
      <c r="A6834" s="1">
        <v>44330</v>
      </c>
      <c r="B6834" t="s">
        <v>20</v>
      </c>
      <c r="C6834">
        <v>27648133</v>
      </c>
    </row>
    <row r="6835" spans="1:3" x14ac:dyDescent="0.25">
      <c r="A6835" s="1">
        <v>44331</v>
      </c>
      <c r="B6835" t="s">
        <v>20</v>
      </c>
      <c r="C6835">
        <v>27766478</v>
      </c>
    </row>
    <row r="6836" spans="1:3" x14ac:dyDescent="0.25">
      <c r="A6836" s="1">
        <v>44332</v>
      </c>
      <c r="B6836" t="s">
        <v>20</v>
      </c>
      <c r="C6836">
        <v>27879697</v>
      </c>
    </row>
    <row r="6837" spans="1:3" x14ac:dyDescent="0.25">
      <c r="A6837" s="1">
        <v>44333</v>
      </c>
      <c r="B6837" t="s">
        <v>20</v>
      </c>
      <c r="C6837">
        <v>27976933</v>
      </c>
    </row>
    <row r="6838" spans="1:3" x14ac:dyDescent="0.25">
      <c r="A6838" s="1">
        <v>44334</v>
      </c>
      <c r="B6838" t="s">
        <v>20</v>
      </c>
      <c r="C6838">
        <v>28070180</v>
      </c>
    </row>
    <row r="6839" spans="1:3" x14ac:dyDescent="0.25">
      <c r="A6839" s="1">
        <v>44335</v>
      </c>
      <c r="B6839" t="s">
        <v>20</v>
      </c>
      <c r="C6839">
        <v>28199718</v>
      </c>
    </row>
    <row r="6840" spans="1:3" x14ac:dyDescent="0.25">
      <c r="A6840" s="1">
        <v>44336</v>
      </c>
      <c r="B6840" t="s">
        <v>20</v>
      </c>
      <c r="C6840">
        <v>28320429</v>
      </c>
    </row>
    <row r="6841" spans="1:3" x14ac:dyDescent="0.25">
      <c r="A6841" s="1">
        <v>44337</v>
      </c>
      <c r="B6841" t="s">
        <v>20</v>
      </c>
      <c r="C6841">
        <v>28453442</v>
      </c>
    </row>
    <row r="6842" spans="1:3" x14ac:dyDescent="0.25">
      <c r="A6842" s="1">
        <v>44338</v>
      </c>
      <c r="B6842" t="s">
        <v>20</v>
      </c>
      <c r="C6842">
        <v>28582203</v>
      </c>
    </row>
    <row r="6843" spans="1:3" x14ac:dyDescent="0.25">
      <c r="A6843" s="1">
        <v>44339</v>
      </c>
      <c r="B6843" t="s">
        <v>20</v>
      </c>
      <c r="C6843">
        <v>28707320</v>
      </c>
    </row>
    <row r="6844" spans="1:3" x14ac:dyDescent="0.25">
      <c r="A6844" s="1">
        <v>44340</v>
      </c>
      <c r="B6844" t="s">
        <v>20</v>
      </c>
      <c r="C6844">
        <v>28816043</v>
      </c>
    </row>
    <row r="6845" spans="1:3" x14ac:dyDescent="0.25">
      <c r="A6845" s="1">
        <v>44341</v>
      </c>
      <c r="B6845" t="s">
        <v>20</v>
      </c>
      <c r="C6845">
        <v>28923718</v>
      </c>
    </row>
    <row r="6846" spans="1:3" x14ac:dyDescent="0.25">
      <c r="A6846" s="1">
        <v>44342</v>
      </c>
      <c r="B6846" t="s">
        <v>20</v>
      </c>
      <c r="C6846">
        <v>29061302</v>
      </c>
    </row>
    <row r="6847" spans="1:3" x14ac:dyDescent="0.25">
      <c r="A6847" s="1">
        <v>44343</v>
      </c>
      <c r="B6847" t="s">
        <v>20</v>
      </c>
      <c r="C6847">
        <v>29198945</v>
      </c>
    </row>
    <row r="6848" spans="1:3" x14ac:dyDescent="0.25">
      <c r="A6848" s="1">
        <v>44344</v>
      </c>
      <c r="B6848" t="s">
        <v>20</v>
      </c>
      <c r="C6848">
        <v>29339728</v>
      </c>
    </row>
    <row r="6849" spans="1:3" x14ac:dyDescent="0.25">
      <c r="A6849" s="1">
        <v>44345</v>
      </c>
      <c r="B6849" t="s">
        <v>20</v>
      </c>
      <c r="C6849">
        <v>29475822</v>
      </c>
    </row>
    <row r="6850" spans="1:3" x14ac:dyDescent="0.25">
      <c r="A6850" s="1">
        <v>44346</v>
      </c>
      <c r="B6850" t="s">
        <v>20</v>
      </c>
      <c r="C6850">
        <v>29614631</v>
      </c>
    </row>
    <row r="6851" spans="1:3" x14ac:dyDescent="0.25">
      <c r="A6851" s="1">
        <v>44347</v>
      </c>
      <c r="B6851" t="s">
        <v>20</v>
      </c>
      <c r="C6851">
        <v>29736960</v>
      </c>
    </row>
    <row r="6852" spans="1:3" x14ac:dyDescent="0.25">
      <c r="A6852" s="1">
        <v>44348</v>
      </c>
      <c r="B6852" t="s">
        <v>20</v>
      </c>
      <c r="C6852">
        <v>29853184</v>
      </c>
    </row>
    <row r="6853" spans="1:3" x14ac:dyDescent="0.25">
      <c r="A6853" s="1">
        <v>44349</v>
      </c>
      <c r="B6853" t="s">
        <v>20</v>
      </c>
      <c r="C6853">
        <v>29999107</v>
      </c>
    </row>
    <row r="6854" spans="1:3" x14ac:dyDescent="0.25">
      <c r="A6854" s="1">
        <v>44350</v>
      </c>
      <c r="B6854" t="s">
        <v>20</v>
      </c>
      <c r="C6854">
        <v>30149275</v>
      </c>
    </row>
    <row r="6855" spans="1:3" x14ac:dyDescent="0.25">
      <c r="A6855" s="1">
        <v>44351</v>
      </c>
      <c r="B6855" t="s">
        <v>20</v>
      </c>
      <c r="C6855">
        <v>30299885</v>
      </c>
    </row>
    <row r="6856" spans="1:3" x14ac:dyDescent="0.25">
      <c r="A6856" s="1">
        <v>44352</v>
      </c>
      <c r="B6856" t="s">
        <v>20</v>
      </c>
      <c r="C6856">
        <v>30442176</v>
      </c>
    </row>
    <row r="6857" spans="1:3" x14ac:dyDescent="0.25">
      <c r="A6857" s="1">
        <v>44353</v>
      </c>
      <c r="B6857" t="s">
        <v>20</v>
      </c>
      <c r="C6857">
        <v>30600450</v>
      </c>
    </row>
    <row r="6858" spans="1:3" x14ac:dyDescent="0.25">
      <c r="A6858" s="1">
        <v>44354</v>
      </c>
      <c r="B6858" t="s">
        <v>20</v>
      </c>
      <c r="C6858">
        <v>30732003</v>
      </c>
    </row>
    <row r="6859" spans="1:3" x14ac:dyDescent="0.25">
      <c r="A6859" s="1">
        <v>44355</v>
      </c>
      <c r="B6859" t="s">
        <v>20</v>
      </c>
      <c r="C6859">
        <v>30862227</v>
      </c>
    </row>
    <row r="6860" spans="1:3" x14ac:dyDescent="0.25">
      <c r="A6860" s="1">
        <v>44356</v>
      </c>
      <c r="B6860" t="s">
        <v>20</v>
      </c>
      <c r="C6860">
        <v>31026189</v>
      </c>
    </row>
    <row r="6861" spans="1:3" x14ac:dyDescent="0.25">
      <c r="A6861" s="1">
        <v>44357</v>
      </c>
      <c r="B6861" t="s">
        <v>20</v>
      </c>
      <c r="C6861">
        <v>31193920</v>
      </c>
    </row>
    <row r="6862" spans="1:3" x14ac:dyDescent="0.25">
      <c r="A6862" s="1">
        <v>44358</v>
      </c>
      <c r="B6862" t="s">
        <v>20</v>
      </c>
      <c r="C6862">
        <v>31363615</v>
      </c>
    </row>
    <row r="6863" spans="1:3" x14ac:dyDescent="0.25">
      <c r="A6863" s="1">
        <v>44359</v>
      </c>
      <c r="B6863" t="s">
        <v>20</v>
      </c>
      <c r="C6863">
        <v>31511642</v>
      </c>
    </row>
    <row r="6864" spans="1:3" x14ac:dyDescent="0.25">
      <c r="A6864" s="1">
        <v>44360</v>
      </c>
      <c r="B6864" t="s">
        <v>20</v>
      </c>
      <c r="C6864">
        <v>31641259</v>
      </c>
    </row>
    <row r="6865" spans="1:3" x14ac:dyDescent="0.25">
      <c r="A6865" s="1">
        <v>44361</v>
      </c>
      <c r="B6865" t="s">
        <v>20</v>
      </c>
      <c r="C6865">
        <v>31791001</v>
      </c>
    </row>
    <row r="6866" spans="1:3" x14ac:dyDescent="0.25">
      <c r="A6866" s="1">
        <v>44362</v>
      </c>
      <c r="B6866" t="s">
        <v>20</v>
      </c>
      <c r="C6866">
        <v>31923601</v>
      </c>
    </row>
    <row r="6867" spans="1:3" x14ac:dyDescent="0.25">
      <c r="A6867" s="1">
        <v>44363</v>
      </c>
      <c r="B6867" t="s">
        <v>20</v>
      </c>
      <c r="C6867">
        <v>32092313</v>
      </c>
    </row>
    <row r="6868" spans="1:3" x14ac:dyDescent="0.25">
      <c r="A6868" s="1">
        <v>44364</v>
      </c>
      <c r="B6868" t="s">
        <v>20</v>
      </c>
      <c r="C6868">
        <v>32250755</v>
      </c>
    </row>
    <row r="6869" spans="1:3" x14ac:dyDescent="0.25">
      <c r="A6869" s="1">
        <v>44365</v>
      </c>
      <c r="B6869" t="s">
        <v>20</v>
      </c>
      <c r="C6869">
        <v>32393253</v>
      </c>
    </row>
    <row r="6870" spans="1:3" x14ac:dyDescent="0.25">
      <c r="A6870" s="1">
        <v>44366</v>
      </c>
      <c r="B6870" t="s">
        <v>20</v>
      </c>
      <c r="C6870">
        <v>32565018</v>
      </c>
    </row>
    <row r="6871" spans="1:3" x14ac:dyDescent="0.25">
      <c r="A6871" s="1">
        <v>44367</v>
      </c>
      <c r="B6871" t="s">
        <v>20</v>
      </c>
      <c r="C6871">
        <v>32739539</v>
      </c>
    </row>
    <row r="6872" spans="1:3" x14ac:dyDescent="0.25">
      <c r="A6872" s="1">
        <v>44368</v>
      </c>
      <c r="B6872" t="s">
        <v>20</v>
      </c>
      <c r="C6872">
        <v>32889270</v>
      </c>
    </row>
    <row r="6873" spans="1:3" x14ac:dyDescent="0.25">
      <c r="A6873" s="1">
        <v>44369</v>
      </c>
      <c r="B6873" t="s">
        <v>20</v>
      </c>
      <c r="C6873">
        <v>33018369</v>
      </c>
    </row>
    <row r="6874" spans="1:3" x14ac:dyDescent="0.25">
      <c r="A6874" s="1">
        <v>44370</v>
      </c>
      <c r="B6874" t="s">
        <v>20</v>
      </c>
      <c r="C6874">
        <v>33189023</v>
      </c>
    </row>
    <row r="6875" spans="1:3" x14ac:dyDescent="0.25">
      <c r="A6875" s="1">
        <v>44371</v>
      </c>
      <c r="B6875" t="s">
        <v>20</v>
      </c>
      <c r="C6875">
        <v>33350310</v>
      </c>
    </row>
    <row r="6876" spans="1:3" x14ac:dyDescent="0.25">
      <c r="A6876" s="1">
        <v>44372</v>
      </c>
      <c r="B6876" t="s">
        <v>20</v>
      </c>
      <c r="C6876">
        <v>33508382</v>
      </c>
    </row>
    <row r="6877" spans="1:3" x14ac:dyDescent="0.25">
      <c r="A6877" s="1">
        <v>44373</v>
      </c>
      <c r="B6877" t="s">
        <v>20</v>
      </c>
      <c r="C6877">
        <v>33673392</v>
      </c>
    </row>
    <row r="6878" spans="1:3" x14ac:dyDescent="0.25">
      <c r="A6878" s="1">
        <v>44374</v>
      </c>
      <c r="B6878" t="s">
        <v>20</v>
      </c>
      <c r="C6878">
        <v>33838028</v>
      </c>
    </row>
    <row r="6879" spans="1:3" x14ac:dyDescent="0.25">
      <c r="A6879" s="1">
        <v>44375</v>
      </c>
      <c r="B6879" t="s">
        <v>20</v>
      </c>
      <c r="C6879">
        <v>33971945</v>
      </c>
    </row>
    <row r="6880" spans="1:3" x14ac:dyDescent="0.25">
      <c r="A6880" s="1">
        <v>44376</v>
      </c>
      <c r="B6880" t="s">
        <v>20</v>
      </c>
      <c r="C6880">
        <v>34098615</v>
      </c>
    </row>
    <row r="6881" spans="1:5" x14ac:dyDescent="0.25">
      <c r="A6881" s="1">
        <v>44377</v>
      </c>
      <c r="B6881" t="s">
        <v>20</v>
      </c>
      <c r="C6881">
        <v>34269727</v>
      </c>
    </row>
    <row r="6882" spans="1:5" x14ac:dyDescent="0.25">
      <c r="A6882" s="1">
        <v>44378</v>
      </c>
      <c r="B6882" t="s">
        <v>20</v>
      </c>
      <c r="C6882">
        <v>34425805</v>
      </c>
    </row>
    <row r="6883" spans="1:5" x14ac:dyDescent="0.25">
      <c r="A6883" s="1">
        <v>44379</v>
      </c>
      <c r="B6883" t="s">
        <v>20</v>
      </c>
      <c r="C6883">
        <v>34580906</v>
      </c>
    </row>
    <row r="6884" spans="1:5" x14ac:dyDescent="0.25">
      <c r="A6884" s="1">
        <v>44380</v>
      </c>
      <c r="B6884" t="s">
        <v>20</v>
      </c>
      <c r="C6884">
        <v>34735561</v>
      </c>
    </row>
    <row r="6885" spans="1:5" x14ac:dyDescent="0.25">
      <c r="A6885" s="1">
        <v>44381</v>
      </c>
      <c r="B6885" t="s">
        <v>20</v>
      </c>
      <c r="C6885">
        <v>34888644</v>
      </c>
    </row>
    <row r="6886" spans="1:5" x14ac:dyDescent="0.25">
      <c r="A6886" s="1">
        <v>44382</v>
      </c>
      <c r="B6886" t="s">
        <v>20</v>
      </c>
      <c r="C6886">
        <v>35035219</v>
      </c>
    </row>
    <row r="6887" spans="1:5" x14ac:dyDescent="0.25">
      <c r="A6887" s="1">
        <v>44383</v>
      </c>
      <c r="B6887" t="s">
        <v>20</v>
      </c>
      <c r="C6887">
        <v>35152131</v>
      </c>
    </row>
    <row r="6888" spans="1:5" x14ac:dyDescent="0.25">
      <c r="A6888" s="1">
        <v>43922</v>
      </c>
      <c r="B6888" t="s">
        <v>21</v>
      </c>
      <c r="C6888">
        <v>7965</v>
      </c>
      <c r="D6888">
        <v>7256</v>
      </c>
      <c r="E6888">
        <v>265</v>
      </c>
    </row>
    <row r="6889" spans="1:5" x14ac:dyDescent="0.25">
      <c r="A6889" s="1">
        <v>43923</v>
      </c>
      <c r="B6889" t="s">
        <v>21</v>
      </c>
      <c r="C6889">
        <v>8456</v>
      </c>
      <c r="D6889">
        <v>7622</v>
      </c>
      <c r="E6889">
        <v>286</v>
      </c>
    </row>
    <row r="6890" spans="1:5" x14ac:dyDescent="0.25">
      <c r="A6890" s="1">
        <v>43924</v>
      </c>
      <c r="B6890" t="s">
        <v>21</v>
      </c>
      <c r="C6890">
        <v>9139</v>
      </c>
      <c r="D6890">
        <v>8126</v>
      </c>
      <c r="E6890">
        <v>295</v>
      </c>
    </row>
    <row r="6891" spans="1:5" x14ac:dyDescent="0.25">
      <c r="A6891" s="1">
        <v>43925</v>
      </c>
      <c r="B6891" t="s">
        <v>21</v>
      </c>
      <c r="C6891">
        <v>9744</v>
      </c>
      <c r="D6891">
        <v>8586</v>
      </c>
      <c r="E6891">
        <v>306</v>
      </c>
    </row>
    <row r="6892" spans="1:5" x14ac:dyDescent="0.25">
      <c r="A6892" s="1">
        <v>43926</v>
      </c>
      <c r="B6892" t="s">
        <v>21</v>
      </c>
      <c r="C6892">
        <v>10221</v>
      </c>
      <c r="D6892">
        <v>9300</v>
      </c>
      <c r="E6892">
        <v>314</v>
      </c>
    </row>
    <row r="6893" spans="1:5" x14ac:dyDescent="0.25">
      <c r="A6893" s="1">
        <v>43927</v>
      </c>
      <c r="B6893" t="s">
        <v>21</v>
      </c>
      <c r="C6893">
        <v>10716</v>
      </c>
      <c r="D6893">
        <v>9607</v>
      </c>
      <c r="E6893">
        <v>327</v>
      </c>
    </row>
    <row r="6894" spans="1:5" x14ac:dyDescent="0.25">
      <c r="A6894" s="1">
        <v>43928</v>
      </c>
      <c r="B6894" t="s">
        <v>21</v>
      </c>
      <c r="C6894">
        <v>11232</v>
      </c>
      <c r="D6894">
        <v>10250</v>
      </c>
      <c r="E6894">
        <v>336</v>
      </c>
    </row>
    <row r="6895" spans="1:5" x14ac:dyDescent="0.25">
      <c r="A6895" s="1">
        <v>43929</v>
      </c>
      <c r="B6895" t="s">
        <v>21</v>
      </c>
      <c r="C6895">
        <v>11986</v>
      </c>
      <c r="D6895">
        <v>10906</v>
      </c>
      <c r="E6895">
        <v>354</v>
      </c>
    </row>
    <row r="6896" spans="1:5" x14ac:dyDescent="0.25">
      <c r="A6896" s="1">
        <v>43930</v>
      </c>
      <c r="B6896" t="s">
        <v>21</v>
      </c>
      <c r="C6896">
        <v>12710</v>
      </c>
      <c r="D6896">
        <v>11469</v>
      </c>
      <c r="E6896">
        <v>357</v>
      </c>
    </row>
    <row r="6897" spans="1:5" x14ac:dyDescent="0.25">
      <c r="A6897" s="1">
        <v>43931</v>
      </c>
      <c r="B6897" t="s">
        <v>21</v>
      </c>
      <c r="C6897">
        <v>13339</v>
      </c>
      <c r="D6897">
        <v>12335</v>
      </c>
      <c r="E6897">
        <v>364</v>
      </c>
    </row>
    <row r="6898" spans="1:5" x14ac:dyDescent="0.25">
      <c r="A6898" s="1">
        <v>43932</v>
      </c>
      <c r="B6898" t="s">
        <v>21</v>
      </c>
      <c r="C6898">
        <v>14163</v>
      </c>
      <c r="D6898">
        <v>12818</v>
      </c>
      <c r="E6898">
        <v>373</v>
      </c>
    </row>
    <row r="6899" spans="1:5" x14ac:dyDescent="0.25">
      <c r="A6899" s="1">
        <v>43933</v>
      </c>
      <c r="B6899" t="s">
        <v>21</v>
      </c>
      <c r="C6899">
        <v>14989</v>
      </c>
      <c r="D6899">
        <v>13802</v>
      </c>
      <c r="E6899">
        <v>375</v>
      </c>
    </row>
    <row r="6900" spans="1:5" x14ac:dyDescent="0.25">
      <c r="A6900" s="1">
        <v>43934</v>
      </c>
      <c r="B6900" t="s">
        <v>21</v>
      </c>
      <c r="C6900">
        <v>15683</v>
      </c>
      <c r="D6900">
        <v>14829</v>
      </c>
      <c r="E6900">
        <v>378</v>
      </c>
    </row>
    <row r="6901" spans="1:5" x14ac:dyDescent="0.25">
      <c r="A6901" s="1">
        <v>43935</v>
      </c>
      <c r="B6901" t="s">
        <v>21</v>
      </c>
      <c r="C6901">
        <v>16235</v>
      </c>
      <c r="D6901">
        <v>15488</v>
      </c>
      <c r="E6901">
        <v>386</v>
      </c>
    </row>
    <row r="6902" spans="1:5" x14ac:dyDescent="0.25">
      <c r="A6902" s="1">
        <v>43936</v>
      </c>
      <c r="B6902" t="s">
        <v>21</v>
      </c>
      <c r="C6902">
        <v>16475</v>
      </c>
      <c r="D6902">
        <v>16002</v>
      </c>
      <c r="E6902">
        <v>387</v>
      </c>
    </row>
    <row r="6903" spans="1:5" x14ac:dyDescent="0.25">
      <c r="A6903" s="1">
        <v>43937</v>
      </c>
      <c r="B6903" t="s">
        <v>21</v>
      </c>
      <c r="C6903">
        <v>17400</v>
      </c>
      <c r="D6903">
        <v>16459</v>
      </c>
      <c r="E6903">
        <v>394</v>
      </c>
    </row>
    <row r="6904" spans="1:5" x14ac:dyDescent="0.25">
      <c r="A6904" s="1">
        <v>43938</v>
      </c>
      <c r="B6904" t="s">
        <v>21</v>
      </c>
      <c r="C6904">
        <v>18029</v>
      </c>
      <c r="D6904">
        <v>17279</v>
      </c>
      <c r="E6904">
        <v>395</v>
      </c>
    </row>
    <row r="6905" spans="1:5" x14ac:dyDescent="0.25">
      <c r="A6905" s="1">
        <v>43939</v>
      </c>
      <c r="B6905" t="s">
        <v>21</v>
      </c>
      <c r="C6905">
        <v>18774</v>
      </c>
      <c r="D6905">
        <v>17763</v>
      </c>
      <c r="E6905">
        <v>399</v>
      </c>
    </row>
    <row r="6906" spans="1:5" x14ac:dyDescent="0.25">
      <c r="A6906" s="1">
        <v>43940</v>
      </c>
      <c r="B6906" t="s">
        <v>21</v>
      </c>
      <c r="C6906">
        <v>19351</v>
      </c>
      <c r="D6906">
        <v>18547</v>
      </c>
      <c r="E6906">
        <v>401</v>
      </c>
    </row>
    <row r="6907" spans="1:5" x14ac:dyDescent="0.25">
      <c r="A6907" s="1">
        <v>43941</v>
      </c>
      <c r="B6907" t="s">
        <v>21</v>
      </c>
      <c r="C6907">
        <v>19756</v>
      </c>
      <c r="D6907">
        <v>19074</v>
      </c>
      <c r="E6907">
        <v>408</v>
      </c>
    </row>
    <row r="6908" spans="1:5" x14ac:dyDescent="0.25">
      <c r="A6908" s="1">
        <v>43942</v>
      </c>
      <c r="B6908" t="s">
        <v>21</v>
      </c>
      <c r="C6908">
        <v>20252</v>
      </c>
      <c r="D6908">
        <v>19442</v>
      </c>
      <c r="E6908">
        <v>426</v>
      </c>
    </row>
    <row r="6909" spans="1:5" x14ac:dyDescent="0.25">
      <c r="A6909" s="1">
        <v>43943</v>
      </c>
      <c r="B6909" t="s">
        <v>21</v>
      </c>
      <c r="C6909">
        <v>20821</v>
      </c>
      <c r="D6909">
        <v>19998</v>
      </c>
      <c r="E6909">
        <v>437</v>
      </c>
    </row>
    <row r="6910" spans="1:5" x14ac:dyDescent="0.25">
      <c r="A6910" s="1">
        <v>43944</v>
      </c>
      <c r="B6910" t="s">
        <v>21</v>
      </c>
      <c r="C6910">
        <v>21334</v>
      </c>
      <c r="D6910">
        <v>20326</v>
      </c>
      <c r="E6910">
        <v>447</v>
      </c>
    </row>
    <row r="6911" spans="1:5" x14ac:dyDescent="0.25">
      <c r="A6911" s="1">
        <v>43945</v>
      </c>
      <c r="B6911" t="s">
        <v>21</v>
      </c>
      <c r="C6911">
        <v>21940</v>
      </c>
      <c r="D6911">
        <v>20830</v>
      </c>
      <c r="E6911">
        <v>450</v>
      </c>
    </row>
    <row r="6912" spans="1:5" x14ac:dyDescent="0.25">
      <c r="A6912" s="1">
        <v>43946</v>
      </c>
      <c r="B6912" t="s">
        <v>21</v>
      </c>
      <c r="C6912">
        <v>22360</v>
      </c>
      <c r="D6912">
        <v>21475</v>
      </c>
      <c r="E6912">
        <v>457</v>
      </c>
    </row>
    <row r="6913" spans="1:5" x14ac:dyDescent="0.25">
      <c r="A6913" s="1">
        <v>43947</v>
      </c>
      <c r="B6913" t="s">
        <v>21</v>
      </c>
      <c r="C6913">
        <v>22954</v>
      </c>
      <c r="D6913">
        <v>21997</v>
      </c>
      <c r="E6913">
        <v>468</v>
      </c>
    </row>
    <row r="6914" spans="1:5" x14ac:dyDescent="0.25">
      <c r="A6914" s="1">
        <v>43948</v>
      </c>
      <c r="B6914" t="s">
        <v>21</v>
      </c>
      <c r="C6914">
        <v>24146</v>
      </c>
      <c r="D6914">
        <v>23148</v>
      </c>
      <c r="E6914">
        <v>481</v>
      </c>
    </row>
    <row r="6915" spans="1:5" x14ac:dyDescent="0.25">
      <c r="A6915" s="1">
        <v>43949</v>
      </c>
      <c r="B6915" t="s">
        <v>21</v>
      </c>
      <c r="C6915">
        <v>24855</v>
      </c>
      <c r="D6915">
        <v>24078</v>
      </c>
      <c r="E6915">
        <v>485</v>
      </c>
    </row>
    <row r="6916" spans="1:5" x14ac:dyDescent="0.25">
      <c r="A6916" s="1">
        <v>43950</v>
      </c>
      <c r="B6916" t="s">
        <v>21</v>
      </c>
      <c r="C6916">
        <v>25827</v>
      </c>
      <c r="D6916">
        <v>24681</v>
      </c>
      <c r="E6916">
        <v>495</v>
      </c>
    </row>
    <row r="6917" spans="1:5" x14ac:dyDescent="0.25">
      <c r="A6917" s="1">
        <v>43951</v>
      </c>
      <c r="B6917" t="s">
        <v>21</v>
      </c>
      <c r="C6917">
        <v>27481</v>
      </c>
      <c r="D6917">
        <v>26032</v>
      </c>
      <c r="E6917">
        <v>497</v>
      </c>
    </row>
    <row r="6918" spans="1:5" x14ac:dyDescent="0.25">
      <c r="A6918" s="1">
        <v>43952</v>
      </c>
      <c r="B6918" t="s">
        <v>21</v>
      </c>
      <c r="C6918">
        <v>29012</v>
      </c>
      <c r="D6918">
        <v>27224</v>
      </c>
      <c r="E6918">
        <v>497</v>
      </c>
    </row>
    <row r="6919" spans="1:5" x14ac:dyDescent="0.25">
      <c r="A6919" s="1">
        <v>43953</v>
      </c>
      <c r="B6919" t="s">
        <v>21</v>
      </c>
      <c r="C6919">
        <v>33276</v>
      </c>
      <c r="D6919">
        <v>31592</v>
      </c>
      <c r="E6919">
        <v>499</v>
      </c>
    </row>
    <row r="6920" spans="1:5" x14ac:dyDescent="0.25">
      <c r="A6920" s="1">
        <v>43954</v>
      </c>
      <c r="B6920" t="s">
        <v>21</v>
      </c>
      <c r="C6920">
        <v>34608</v>
      </c>
      <c r="D6920">
        <v>33294</v>
      </c>
      <c r="E6920">
        <v>499</v>
      </c>
    </row>
    <row r="6921" spans="1:5" x14ac:dyDescent="0.25">
      <c r="A6921" s="1">
        <v>43955</v>
      </c>
      <c r="B6921" t="s">
        <v>21</v>
      </c>
      <c r="C6921">
        <v>35441</v>
      </c>
      <c r="D6921">
        <v>34161</v>
      </c>
      <c r="E6921">
        <v>499</v>
      </c>
    </row>
    <row r="6922" spans="1:5" x14ac:dyDescent="0.25">
      <c r="A6922" s="1">
        <v>43956</v>
      </c>
      <c r="B6922" t="s">
        <v>21</v>
      </c>
      <c r="C6922">
        <v>36312</v>
      </c>
      <c r="D6922">
        <v>35244</v>
      </c>
      <c r="E6922">
        <v>502</v>
      </c>
    </row>
    <row r="6923" spans="1:5" x14ac:dyDescent="0.25">
      <c r="A6923" s="1">
        <v>43957</v>
      </c>
      <c r="B6923" t="s">
        <v>21</v>
      </c>
      <c r="C6923">
        <v>37546</v>
      </c>
      <c r="D6923">
        <v>36210</v>
      </c>
      <c r="E6923">
        <v>502</v>
      </c>
    </row>
    <row r="6924" spans="1:5" x14ac:dyDescent="0.25">
      <c r="A6924" s="1">
        <v>43958</v>
      </c>
      <c r="B6924" t="s">
        <v>21</v>
      </c>
      <c r="C6924">
        <v>38206</v>
      </c>
      <c r="D6924">
        <v>36856</v>
      </c>
      <c r="E6924">
        <v>502</v>
      </c>
    </row>
    <row r="6925" spans="1:5" x14ac:dyDescent="0.25">
      <c r="A6925" s="1">
        <v>43959</v>
      </c>
      <c r="B6925" t="s">
        <v>21</v>
      </c>
      <c r="C6925">
        <v>39266</v>
      </c>
      <c r="D6925">
        <v>38294</v>
      </c>
      <c r="E6925">
        <v>503</v>
      </c>
    </row>
    <row r="6926" spans="1:5" x14ac:dyDescent="0.25">
      <c r="A6926" s="1">
        <v>43960</v>
      </c>
      <c r="B6926" t="s">
        <v>21</v>
      </c>
      <c r="C6926">
        <v>40123</v>
      </c>
      <c r="D6926">
        <v>39233</v>
      </c>
      <c r="E6926">
        <v>505</v>
      </c>
    </row>
    <row r="6927" spans="1:5" x14ac:dyDescent="0.25">
      <c r="A6927" s="1">
        <v>43961</v>
      </c>
      <c r="B6927" t="s">
        <v>21</v>
      </c>
      <c r="C6927">
        <v>41279</v>
      </c>
      <c r="D6927">
        <v>40155</v>
      </c>
      <c r="E6927">
        <v>512</v>
      </c>
    </row>
    <row r="6928" spans="1:5" x14ac:dyDescent="0.25">
      <c r="A6928" s="1">
        <v>43962</v>
      </c>
      <c r="B6928" t="s">
        <v>21</v>
      </c>
      <c r="C6928">
        <v>41700</v>
      </c>
      <c r="D6928">
        <v>40889</v>
      </c>
      <c r="E6928">
        <v>512</v>
      </c>
    </row>
    <row r="6929" spans="1:5" x14ac:dyDescent="0.25">
      <c r="A6929" s="1">
        <v>43963</v>
      </c>
      <c r="B6929" t="s">
        <v>21</v>
      </c>
      <c r="C6929">
        <v>42461</v>
      </c>
      <c r="D6929">
        <v>41621</v>
      </c>
      <c r="E6929">
        <v>524</v>
      </c>
    </row>
    <row r="6930" spans="1:5" x14ac:dyDescent="0.25">
      <c r="A6930" s="1">
        <v>43964</v>
      </c>
      <c r="B6930" t="s">
        <v>21</v>
      </c>
      <c r="C6930">
        <v>43648</v>
      </c>
      <c r="D6930">
        <v>42574</v>
      </c>
      <c r="E6930">
        <v>534</v>
      </c>
    </row>
    <row r="6931" spans="1:5" x14ac:dyDescent="0.25">
      <c r="A6931" s="1">
        <v>43965</v>
      </c>
      <c r="B6931" t="s">
        <v>21</v>
      </c>
      <c r="C6931">
        <v>45039</v>
      </c>
      <c r="D6931">
        <v>43868</v>
      </c>
      <c r="E6931">
        <v>560</v>
      </c>
    </row>
    <row r="6932" spans="1:5" x14ac:dyDescent="0.25">
      <c r="A6932" s="1">
        <v>43966</v>
      </c>
      <c r="B6932" t="s">
        <v>21</v>
      </c>
      <c r="C6932">
        <v>46831</v>
      </c>
      <c r="D6932">
        <v>45063</v>
      </c>
      <c r="E6932">
        <v>576</v>
      </c>
    </row>
    <row r="6933" spans="1:5" x14ac:dyDescent="0.25">
      <c r="A6933" s="1">
        <v>43967</v>
      </c>
      <c r="B6933" t="s">
        <v>21</v>
      </c>
      <c r="C6933">
        <v>48433</v>
      </c>
      <c r="D6933">
        <v>46458</v>
      </c>
      <c r="E6933">
        <v>587</v>
      </c>
    </row>
    <row r="6934" spans="1:5" x14ac:dyDescent="0.25">
      <c r="A6934" s="1">
        <v>43968</v>
      </c>
      <c r="B6934" t="s">
        <v>21</v>
      </c>
      <c r="C6934">
        <v>50036</v>
      </c>
      <c r="D6934">
        <v>47964</v>
      </c>
      <c r="E6934">
        <v>601</v>
      </c>
    </row>
    <row r="6935" spans="1:5" x14ac:dyDescent="0.25">
      <c r="A6935" s="1">
        <v>43969</v>
      </c>
      <c r="B6935" t="s">
        <v>21</v>
      </c>
      <c r="C6935">
        <v>51059</v>
      </c>
      <c r="D6935">
        <v>49763</v>
      </c>
      <c r="E6935">
        <v>630</v>
      </c>
    </row>
    <row r="6936" spans="1:5" x14ac:dyDescent="0.25">
      <c r="A6936" s="1">
        <v>43970</v>
      </c>
      <c r="B6936" t="s">
        <v>21</v>
      </c>
      <c r="C6936">
        <v>52588</v>
      </c>
      <c r="D6936">
        <v>50867</v>
      </c>
      <c r="E6936">
        <v>642</v>
      </c>
    </row>
    <row r="6937" spans="1:5" x14ac:dyDescent="0.25">
      <c r="A6937" s="1">
        <v>43971</v>
      </c>
      <c r="B6937" t="s">
        <v>21</v>
      </c>
      <c r="C6937">
        <v>54633</v>
      </c>
      <c r="D6937">
        <v>52689</v>
      </c>
      <c r="E6937">
        <v>666</v>
      </c>
    </row>
    <row r="6938" spans="1:5" x14ac:dyDescent="0.25">
      <c r="A6938" s="1">
        <v>43972</v>
      </c>
      <c r="B6938" t="s">
        <v>21</v>
      </c>
      <c r="C6938">
        <v>56373</v>
      </c>
      <c r="D6938">
        <v>54541</v>
      </c>
      <c r="E6938">
        <v>690</v>
      </c>
    </row>
    <row r="6939" spans="1:5" x14ac:dyDescent="0.25">
      <c r="A6939" s="1">
        <v>43973</v>
      </c>
      <c r="B6939" t="s">
        <v>21</v>
      </c>
      <c r="C6939">
        <v>58382</v>
      </c>
      <c r="D6939">
        <v>56165</v>
      </c>
      <c r="E6939">
        <v>733</v>
      </c>
    </row>
    <row r="6940" spans="1:5" x14ac:dyDescent="0.25">
      <c r="A6940" s="1">
        <v>43974</v>
      </c>
      <c r="B6940" t="s">
        <v>21</v>
      </c>
      <c r="C6940">
        <v>60443</v>
      </c>
      <c r="D6940">
        <v>58192</v>
      </c>
      <c r="E6940">
        <v>795</v>
      </c>
    </row>
    <row r="6941" spans="1:5" x14ac:dyDescent="0.25">
      <c r="A6941" s="1">
        <v>43975</v>
      </c>
      <c r="B6941" t="s">
        <v>21</v>
      </c>
      <c r="C6941">
        <v>61900</v>
      </c>
      <c r="D6941">
        <v>59943</v>
      </c>
      <c r="E6941">
        <v>848</v>
      </c>
    </row>
    <row r="6942" spans="1:5" x14ac:dyDescent="0.25">
      <c r="A6942" s="1">
        <v>43976</v>
      </c>
      <c r="B6942" t="s">
        <v>21</v>
      </c>
      <c r="C6942">
        <v>63009</v>
      </c>
      <c r="D6942">
        <v>61698</v>
      </c>
      <c r="E6942">
        <v>897</v>
      </c>
    </row>
    <row r="6943" spans="1:5" x14ac:dyDescent="0.25">
      <c r="A6943" s="1">
        <v>43977</v>
      </c>
      <c r="B6943" t="s">
        <v>21</v>
      </c>
      <c r="C6943">
        <v>65303</v>
      </c>
      <c r="D6943">
        <v>63010</v>
      </c>
      <c r="E6943">
        <v>964</v>
      </c>
    </row>
    <row r="6944" spans="1:5" x14ac:dyDescent="0.25">
      <c r="A6944" s="1">
        <v>43978</v>
      </c>
      <c r="B6944" t="s">
        <v>21</v>
      </c>
      <c r="C6944">
        <v>67961</v>
      </c>
      <c r="D6944">
        <v>65099</v>
      </c>
      <c r="E6944">
        <v>1004</v>
      </c>
    </row>
    <row r="6945" spans="1:5" x14ac:dyDescent="0.25">
      <c r="A6945" s="1">
        <v>43979</v>
      </c>
      <c r="B6945" t="s">
        <v>21</v>
      </c>
      <c r="C6945">
        <v>70622</v>
      </c>
      <c r="D6945">
        <v>67677</v>
      </c>
      <c r="E6945">
        <v>1089</v>
      </c>
    </row>
    <row r="6946" spans="1:5" x14ac:dyDescent="0.25">
      <c r="A6946" s="1">
        <v>43980</v>
      </c>
      <c r="B6946" t="s">
        <v>21</v>
      </c>
      <c r="C6946">
        <v>74214</v>
      </c>
      <c r="D6946">
        <v>71083</v>
      </c>
      <c r="E6946">
        <v>1151</v>
      </c>
    </row>
    <row r="6947" spans="1:5" x14ac:dyDescent="0.25">
      <c r="A6947" s="1">
        <v>43981</v>
      </c>
      <c r="B6947" t="s">
        <v>21</v>
      </c>
      <c r="C6947">
        <v>77257</v>
      </c>
      <c r="D6947">
        <v>73775</v>
      </c>
      <c r="E6947">
        <v>1209</v>
      </c>
    </row>
    <row r="6948" spans="1:5" x14ac:dyDescent="0.25">
      <c r="A6948" s="1">
        <v>43982</v>
      </c>
      <c r="B6948" t="s">
        <v>21</v>
      </c>
      <c r="C6948">
        <v>77508</v>
      </c>
      <c r="D6948">
        <v>75697</v>
      </c>
      <c r="E6948">
        <v>1270</v>
      </c>
    </row>
    <row r="6949" spans="1:5" x14ac:dyDescent="0.25">
      <c r="A6949" s="1">
        <v>43983</v>
      </c>
      <c r="B6949" t="s">
        <v>21</v>
      </c>
      <c r="C6949">
        <v>82449</v>
      </c>
      <c r="D6949">
        <v>78310</v>
      </c>
      <c r="E6949">
        <v>1327</v>
      </c>
    </row>
    <row r="6950" spans="1:5" x14ac:dyDescent="0.25">
      <c r="A6950" s="1">
        <v>43984</v>
      </c>
      <c r="B6950" t="s">
        <v>21</v>
      </c>
      <c r="C6950">
        <v>86169</v>
      </c>
      <c r="D6950">
        <v>81157</v>
      </c>
      <c r="E6950">
        <v>1413</v>
      </c>
    </row>
    <row r="6951" spans="1:5" x14ac:dyDescent="0.25">
      <c r="A6951" s="1">
        <v>43985</v>
      </c>
      <c r="B6951" t="s">
        <v>21</v>
      </c>
      <c r="C6951">
        <v>95348</v>
      </c>
      <c r="D6951">
        <v>84870</v>
      </c>
      <c r="E6951">
        <v>1495</v>
      </c>
    </row>
    <row r="6952" spans="1:5" x14ac:dyDescent="0.25">
      <c r="A6952" s="1">
        <v>43986</v>
      </c>
      <c r="B6952" t="s">
        <v>21</v>
      </c>
      <c r="C6952">
        <v>99692</v>
      </c>
      <c r="D6952">
        <v>87403</v>
      </c>
      <c r="E6952">
        <v>1589</v>
      </c>
    </row>
    <row r="6953" spans="1:5" x14ac:dyDescent="0.25">
      <c r="A6953" s="1">
        <v>43987</v>
      </c>
      <c r="B6953" t="s">
        <v>21</v>
      </c>
      <c r="C6953">
        <v>104045</v>
      </c>
      <c r="D6953">
        <v>92818</v>
      </c>
      <c r="E6953">
        <v>1700</v>
      </c>
    </row>
    <row r="6954" spans="1:5" x14ac:dyDescent="0.25">
      <c r="A6954" s="1">
        <v>43988</v>
      </c>
      <c r="B6954" t="s">
        <v>21</v>
      </c>
      <c r="C6954">
        <v>107796</v>
      </c>
      <c r="D6954">
        <v>97114</v>
      </c>
      <c r="E6954">
        <v>1808</v>
      </c>
    </row>
    <row r="6955" spans="1:5" x14ac:dyDescent="0.25">
      <c r="A6955" s="1">
        <v>43989</v>
      </c>
      <c r="B6955" t="s">
        <v>21</v>
      </c>
      <c r="C6955">
        <v>111930</v>
      </c>
      <c r="D6955">
        <v>100319</v>
      </c>
      <c r="E6955">
        <v>1915</v>
      </c>
    </row>
    <row r="6956" spans="1:5" x14ac:dyDescent="0.25">
      <c r="A6956" s="1">
        <v>43990</v>
      </c>
      <c r="B6956" t="s">
        <v>21</v>
      </c>
      <c r="C6956">
        <v>113956</v>
      </c>
      <c r="D6956">
        <v>103472</v>
      </c>
      <c r="E6956">
        <v>2006</v>
      </c>
    </row>
    <row r="6957" spans="1:5" x14ac:dyDescent="0.25">
      <c r="A6957" s="1">
        <v>43991</v>
      </c>
      <c r="B6957" t="s">
        <v>21</v>
      </c>
      <c r="C6957">
        <v>126088</v>
      </c>
      <c r="D6957">
        <v>111892</v>
      </c>
      <c r="E6957">
        <v>2097</v>
      </c>
    </row>
    <row r="6958" spans="1:5" x14ac:dyDescent="0.25">
      <c r="A6958" s="1">
        <v>43992</v>
      </c>
      <c r="B6958" t="s">
        <v>21</v>
      </c>
      <c r="C6958">
        <v>131006</v>
      </c>
      <c r="D6958">
        <v>116425</v>
      </c>
      <c r="E6958">
        <v>2162</v>
      </c>
    </row>
    <row r="6959" spans="1:5" x14ac:dyDescent="0.25">
      <c r="A6959" s="1">
        <v>43993</v>
      </c>
      <c r="B6959" t="s">
        <v>21</v>
      </c>
      <c r="C6959">
        <v>135974</v>
      </c>
      <c r="D6959">
        <v>130857</v>
      </c>
      <c r="E6959">
        <v>2245</v>
      </c>
    </row>
    <row r="6960" spans="1:5" x14ac:dyDescent="0.25">
      <c r="A6960" s="1">
        <v>43994</v>
      </c>
      <c r="B6960" t="s">
        <v>21</v>
      </c>
      <c r="C6960">
        <v>140457</v>
      </c>
      <c r="D6960">
        <v>134743</v>
      </c>
      <c r="E6960">
        <v>2323</v>
      </c>
    </row>
    <row r="6961" spans="1:5" x14ac:dyDescent="0.25">
      <c r="A6961" s="1">
        <v>43995</v>
      </c>
      <c r="B6961" t="s">
        <v>21</v>
      </c>
      <c r="C6961">
        <v>144842</v>
      </c>
      <c r="E6961">
        <v>2408</v>
      </c>
    </row>
    <row r="6962" spans="1:5" x14ac:dyDescent="0.25">
      <c r="A6962" s="1">
        <v>43996</v>
      </c>
      <c r="B6962" t="s">
        <v>21</v>
      </c>
      <c r="C6962">
        <v>149164</v>
      </c>
      <c r="E6962">
        <v>2462</v>
      </c>
    </row>
    <row r="6963" spans="1:5" x14ac:dyDescent="0.25">
      <c r="A6963" s="1">
        <v>43997</v>
      </c>
      <c r="B6963" t="s">
        <v>21</v>
      </c>
      <c r="C6963">
        <v>151686</v>
      </c>
      <c r="E6963">
        <v>2544</v>
      </c>
    </row>
    <row r="6964" spans="1:5" x14ac:dyDescent="0.25">
      <c r="A6964" s="1">
        <v>43998</v>
      </c>
      <c r="B6964" t="s">
        <v>21</v>
      </c>
      <c r="C6964">
        <v>157117</v>
      </c>
      <c r="E6964">
        <v>2623</v>
      </c>
    </row>
    <row r="6965" spans="1:5" x14ac:dyDescent="0.25">
      <c r="A6965" s="1">
        <v>43999</v>
      </c>
      <c r="B6965" t="s">
        <v>21</v>
      </c>
      <c r="C6965">
        <v>161829</v>
      </c>
      <c r="E6965">
        <v>2698</v>
      </c>
    </row>
    <row r="6966" spans="1:5" x14ac:dyDescent="0.25">
      <c r="A6966" s="1">
        <v>44000</v>
      </c>
      <c r="B6966" t="s">
        <v>21</v>
      </c>
      <c r="C6966">
        <v>169035</v>
      </c>
      <c r="E6966">
        <v>2795</v>
      </c>
    </row>
    <row r="6967" spans="1:5" x14ac:dyDescent="0.25">
      <c r="A6967" s="1">
        <v>44001</v>
      </c>
      <c r="B6967" t="s">
        <v>21</v>
      </c>
      <c r="C6967">
        <v>173729</v>
      </c>
      <c r="E6967">
        <v>2913</v>
      </c>
    </row>
    <row r="6968" spans="1:5" x14ac:dyDescent="0.25">
      <c r="A6968" s="1">
        <v>44002</v>
      </c>
      <c r="B6968" t="s">
        <v>21</v>
      </c>
      <c r="C6968">
        <v>178559</v>
      </c>
      <c r="E6968">
        <v>3040</v>
      </c>
    </row>
    <row r="6969" spans="1:5" x14ac:dyDescent="0.25">
      <c r="A6969" s="1">
        <v>44003</v>
      </c>
      <c r="B6969" t="s">
        <v>21</v>
      </c>
      <c r="C6969">
        <v>183201</v>
      </c>
      <c r="E6969">
        <v>3173</v>
      </c>
    </row>
    <row r="6970" spans="1:5" x14ac:dyDescent="0.25">
      <c r="A6970" s="1">
        <v>44004</v>
      </c>
      <c r="B6970" t="s">
        <v>21</v>
      </c>
      <c r="C6970">
        <v>185903</v>
      </c>
      <c r="E6970">
        <v>3311</v>
      </c>
    </row>
    <row r="6971" spans="1:5" x14ac:dyDescent="0.25">
      <c r="A6971" s="1">
        <v>44005</v>
      </c>
      <c r="B6971" t="s">
        <v>21</v>
      </c>
      <c r="C6971">
        <v>192059</v>
      </c>
      <c r="E6971">
        <v>3452</v>
      </c>
    </row>
    <row r="6972" spans="1:5" x14ac:dyDescent="0.25">
      <c r="A6972" s="1">
        <v>44006</v>
      </c>
      <c r="B6972" t="s">
        <v>21</v>
      </c>
      <c r="C6972">
        <v>197567</v>
      </c>
      <c r="E6972">
        <v>3604</v>
      </c>
    </row>
    <row r="6973" spans="1:5" x14ac:dyDescent="0.25">
      <c r="A6973" s="1">
        <v>44007</v>
      </c>
      <c r="B6973" t="s">
        <v>21</v>
      </c>
      <c r="C6973">
        <v>203574</v>
      </c>
      <c r="E6973">
        <v>3727</v>
      </c>
    </row>
    <row r="6974" spans="1:5" x14ac:dyDescent="0.25">
      <c r="A6974" s="1">
        <v>44008</v>
      </c>
      <c r="B6974" t="s">
        <v>21</v>
      </c>
      <c r="C6974">
        <v>209456</v>
      </c>
      <c r="E6974">
        <v>3877</v>
      </c>
    </row>
    <row r="6975" spans="1:5" x14ac:dyDescent="0.25">
      <c r="A6975" s="1">
        <v>44009</v>
      </c>
      <c r="B6975" t="s">
        <v>21</v>
      </c>
      <c r="C6975">
        <v>215243</v>
      </c>
      <c r="E6975">
        <v>4072</v>
      </c>
    </row>
    <row r="6976" spans="1:5" x14ac:dyDescent="0.25">
      <c r="A6976" s="1">
        <v>44010</v>
      </c>
      <c r="B6976" t="s">
        <v>21</v>
      </c>
      <c r="C6976">
        <v>220821</v>
      </c>
      <c r="E6976">
        <v>4190</v>
      </c>
    </row>
    <row r="6977" spans="1:5" x14ac:dyDescent="0.25">
      <c r="A6977" s="1">
        <v>44011</v>
      </c>
      <c r="B6977" t="s">
        <v>21</v>
      </c>
      <c r="C6977">
        <v>224737</v>
      </c>
      <c r="E6977">
        <v>4311</v>
      </c>
    </row>
    <row r="6978" spans="1:5" x14ac:dyDescent="0.25">
      <c r="A6978" s="1">
        <v>44012</v>
      </c>
      <c r="B6978" t="s">
        <v>21</v>
      </c>
      <c r="C6978">
        <v>231570</v>
      </c>
      <c r="E6978">
        <v>4442</v>
      </c>
    </row>
    <row r="6979" spans="1:5" x14ac:dyDescent="0.25">
      <c r="A6979" s="1">
        <v>44013</v>
      </c>
      <c r="B6979" t="s">
        <v>21</v>
      </c>
      <c r="C6979">
        <v>239017</v>
      </c>
      <c r="E6979">
        <v>4593</v>
      </c>
    </row>
    <row r="6980" spans="1:5" x14ac:dyDescent="0.25">
      <c r="A6980" s="1">
        <v>44014</v>
      </c>
      <c r="B6980" t="s">
        <v>21</v>
      </c>
      <c r="C6980">
        <v>246799</v>
      </c>
      <c r="E6980">
        <v>4753</v>
      </c>
    </row>
    <row r="6981" spans="1:5" x14ac:dyDescent="0.25">
      <c r="A6981" s="1">
        <v>44015</v>
      </c>
      <c r="B6981" t="s">
        <v>21</v>
      </c>
      <c r="C6981">
        <v>253011</v>
      </c>
      <c r="E6981">
        <v>4965</v>
      </c>
    </row>
    <row r="6982" spans="1:5" x14ac:dyDescent="0.25">
      <c r="A6982" s="1">
        <v>44016</v>
      </c>
      <c r="B6982" t="s">
        <v>21</v>
      </c>
      <c r="C6982">
        <v>260011</v>
      </c>
      <c r="E6982">
        <v>5205</v>
      </c>
    </row>
    <row r="6983" spans="1:5" x14ac:dyDescent="0.25">
      <c r="A6983" s="1">
        <v>44017</v>
      </c>
      <c r="B6983" t="s">
        <v>21</v>
      </c>
      <c r="C6983">
        <v>268218</v>
      </c>
      <c r="E6983">
        <v>5430</v>
      </c>
    </row>
    <row r="6984" spans="1:5" x14ac:dyDescent="0.25">
      <c r="A6984" s="1">
        <v>44018</v>
      </c>
      <c r="B6984" t="s">
        <v>21</v>
      </c>
      <c r="C6984">
        <v>275823</v>
      </c>
      <c r="E6984">
        <v>5623</v>
      </c>
    </row>
    <row r="6985" spans="1:5" x14ac:dyDescent="0.25">
      <c r="A6985" s="1">
        <v>44019</v>
      </c>
      <c r="B6985" t="s">
        <v>21</v>
      </c>
      <c r="C6985">
        <v>285968</v>
      </c>
      <c r="E6985">
        <v>5895</v>
      </c>
    </row>
    <row r="6986" spans="1:5" x14ac:dyDescent="0.25">
      <c r="A6986" s="1">
        <v>44020</v>
      </c>
      <c r="B6986" t="s">
        <v>21</v>
      </c>
      <c r="C6986">
        <v>296183</v>
      </c>
      <c r="E6986">
        <v>6196</v>
      </c>
    </row>
    <row r="6987" spans="1:5" x14ac:dyDescent="0.25">
      <c r="A6987" s="1">
        <v>44021</v>
      </c>
      <c r="B6987" t="s">
        <v>21</v>
      </c>
      <c r="C6987">
        <v>307219</v>
      </c>
      <c r="E6987">
        <v>6535</v>
      </c>
    </row>
    <row r="6988" spans="1:5" x14ac:dyDescent="0.25">
      <c r="A6988" s="1">
        <v>44022</v>
      </c>
      <c r="B6988" t="s">
        <v>21</v>
      </c>
      <c r="C6988">
        <v>320485</v>
      </c>
      <c r="E6988">
        <v>6951</v>
      </c>
    </row>
    <row r="6989" spans="1:5" x14ac:dyDescent="0.25">
      <c r="A6989" s="1">
        <v>44023</v>
      </c>
      <c r="B6989" t="s">
        <v>21</v>
      </c>
      <c r="C6989">
        <v>334849</v>
      </c>
      <c r="E6989">
        <v>7439</v>
      </c>
    </row>
    <row r="6990" spans="1:5" x14ac:dyDescent="0.25">
      <c r="A6990" s="1">
        <v>44024</v>
      </c>
      <c r="B6990" t="s">
        <v>21</v>
      </c>
      <c r="C6990">
        <v>347529</v>
      </c>
      <c r="E6990">
        <v>7874</v>
      </c>
    </row>
    <row r="6991" spans="1:5" x14ac:dyDescent="0.25">
      <c r="A6991" s="1">
        <v>44025</v>
      </c>
      <c r="B6991" t="s">
        <v>21</v>
      </c>
      <c r="C6991">
        <v>416282</v>
      </c>
      <c r="E6991">
        <v>8323</v>
      </c>
    </row>
    <row r="6992" spans="1:5" x14ac:dyDescent="0.25">
      <c r="A6992" s="1">
        <v>44026</v>
      </c>
      <c r="B6992" t="s">
        <v>21</v>
      </c>
      <c r="C6992">
        <v>435043</v>
      </c>
      <c r="E6992">
        <v>8931</v>
      </c>
    </row>
    <row r="6993" spans="1:5" x14ac:dyDescent="0.25">
      <c r="A6993" s="1">
        <v>44027</v>
      </c>
      <c r="B6993" t="s">
        <v>21</v>
      </c>
      <c r="C6993">
        <v>453716</v>
      </c>
      <c r="E6993">
        <v>9554</v>
      </c>
    </row>
    <row r="6994" spans="1:5" x14ac:dyDescent="0.25">
      <c r="A6994" s="1">
        <v>44028</v>
      </c>
      <c r="B6994" t="s">
        <v>21</v>
      </c>
      <c r="C6994">
        <v>472271</v>
      </c>
      <c r="E6994">
        <v>10276</v>
      </c>
    </row>
    <row r="6995" spans="1:5" x14ac:dyDescent="0.25">
      <c r="A6995" s="1">
        <v>44029</v>
      </c>
      <c r="B6995" t="s">
        <v>21</v>
      </c>
      <c r="C6995">
        <v>489395</v>
      </c>
      <c r="E6995">
        <v>11067</v>
      </c>
    </row>
    <row r="6996" spans="1:5" x14ac:dyDescent="0.25">
      <c r="A6996" s="1">
        <v>44030</v>
      </c>
      <c r="B6996" t="s">
        <v>21</v>
      </c>
      <c r="C6996">
        <v>514140</v>
      </c>
      <c r="E6996">
        <v>11660</v>
      </c>
    </row>
    <row r="6997" spans="1:5" x14ac:dyDescent="0.25">
      <c r="A6997" s="1">
        <v>44031</v>
      </c>
      <c r="B6997" t="s">
        <v>21</v>
      </c>
      <c r="C6997">
        <v>532505</v>
      </c>
      <c r="E6997">
        <v>12481</v>
      </c>
    </row>
    <row r="6998" spans="1:5" x14ac:dyDescent="0.25">
      <c r="A6998" s="1">
        <v>44032</v>
      </c>
      <c r="B6998" t="s">
        <v>21</v>
      </c>
      <c r="C6998">
        <v>546000</v>
      </c>
      <c r="E6998">
        <v>13275</v>
      </c>
    </row>
    <row r="6999" spans="1:5" x14ac:dyDescent="0.25">
      <c r="A6999" s="1">
        <v>44033</v>
      </c>
      <c r="B6999" t="s">
        <v>21</v>
      </c>
      <c r="C6999">
        <v>567278</v>
      </c>
      <c r="E6999">
        <v>13995</v>
      </c>
    </row>
    <row r="7000" spans="1:5" x14ac:dyDescent="0.25">
      <c r="A7000" s="1">
        <v>44034</v>
      </c>
      <c r="B7000" t="s">
        <v>21</v>
      </c>
      <c r="C7000">
        <v>588930</v>
      </c>
      <c r="E7000">
        <v>15033</v>
      </c>
    </row>
    <row r="7001" spans="1:5" x14ac:dyDescent="0.25">
      <c r="A7001" s="1">
        <v>44035</v>
      </c>
      <c r="B7001" t="s">
        <v>21</v>
      </c>
      <c r="C7001">
        <v>612266</v>
      </c>
      <c r="E7001">
        <v>16111</v>
      </c>
    </row>
    <row r="7002" spans="1:5" x14ac:dyDescent="0.25">
      <c r="A7002" s="1">
        <v>44036</v>
      </c>
      <c r="B7002" t="s">
        <v>21</v>
      </c>
      <c r="C7002">
        <v>635272</v>
      </c>
      <c r="E7002">
        <v>16996</v>
      </c>
    </row>
    <row r="7003" spans="1:5" x14ac:dyDescent="0.25">
      <c r="A7003" s="1">
        <v>44037</v>
      </c>
      <c r="B7003" t="s">
        <v>21</v>
      </c>
      <c r="C7003">
        <v>653982</v>
      </c>
      <c r="E7003">
        <v>18099</v>
      </c>
    </row>
    <row r="7004" spans="1:5" x14ac:dyDescent="0.25">
      <c r="A7004" s="1">
        <v>44038</v>
      </c>
      <c r="B7004" t="s">
        <v>21</v>
      </c>
      <c r="C7004">
        <v>672748</v>
      </c>
      <c r="E7004">
        <v>19026</v>
      </c>
    </row>
    <row r="7005" spans="1:5" x14ac:dyDescent="0.25">
      <c r="A7005" s="1">
        <v>44039</v>
      </c>
      <c r="B7005" t="s">
        <v>21</v>
      </c>
      <c r="C7005">
        <v>688163</v>
      </c>
      <c r="E7005">
        <v>19728</v>
      </c>
    </row>
    <row r="7006" spans="1:5" x14ac:dyDescent="0.25">
      <c r="A7006" s="1">
        <v>44040</v>
      </c>
      <c r="B7006" t="s">
        <v>21</v>
      </c>
      <c r="C7006">
        <v>709348</v>
      </c>
      <c r="E7006">
        <v>20895</v>
      </c>
    </row>
    <row r="7007" spans="1:5" x14ac:dyDescent="0.25">
      <c r="A7007" s="1">
        <v>44041</v>
      </c>
      <c r="B7007" t="s">
        <v>21</v>
      </c>
      <c r="C7007">
        <v>733413</v>
      </c>
      <c r="E7007">
        <v>21798</v>
      </c>
    </row>
    <row r="7008" spans="1:5" x14ac:dyDescent="0.25">
      <c r="A7008" s="1">
        <v>44042</v>
      </c>
      <c r="B7008" t="s">
        <v>21</v>
      </c>
      <c r="C7008">
        <v>753485</v>
      </c>
      <c r="E7008">
        <v>22304</v>
      </c>
    </row>
    <row r="7009" spans="1:5" x14ac:dyDescent="0.25">
      <c r="A7009" s="1">
        <v>44043</v>
      </c>
      <c r="B7009" t="s">
        <v>21</v>
      </c>
      <c r="C7009">
        <v>776268</v>
      </c>
      <c r="E7009">
        <v>23614</v>
      </c>
    </row>
    <row r="7010" spans="1:5" x14ac:dyDescent="0.25">
      <c r="A7010" s="1">
        <v>44044</v>
      </c>
      <c r="B7010" t="s">
        <v>21</v>
      </c>
      <c r="C7010">
        <v>795919</v>
      </c>
      <c r="E7010">
        <v>24743</v>
      </c>
    </row>
    <row r="7011" spans="1:5" x14ac:dyDescent="0.25">
      <c r="A7011" s="1">
        <v>44045</v>
      </c>
      <c r="B7011" t="s">
        <v>21</v>
      </c>
      <c r="C7011">
        <v>817078</v>
      </c>
      <c r="E7011">
        <v>25912</v>
      </c>
    </row>
    <row r="7012" spans="1:5" x14ac:dyDescent="0.25">
      <c r="A7012" s="1">
        <v>44046</v>
      </c>
      <c r="B7012" t="s">
        <v>21</v>
      </c>
      <c r="C7012">
        <v>834215</v>
      </c>
      <c r="E7012">
        <v>26874</v>
      </c>
    </row>
    <row r="7013" spans="1:5" x14ac:dyDescent="0.25">
      <c r="A7013" s="1">
        <v>44047</v>
      </c>
      <c r="B7013" t="s">
        <v>21</v>
      </c>
      <c r="C7013">
        <v>858960</v>
      </c>
      <c r="E7013">
        <v>27957</v>
      </c>
    </row>
    <row r="7014" spans="1:5" x14ac:dyDescent="0.25">
      <c r="A7014" s="1">
        <v>44048</v>
      </c>
      <c r="B7014" t="s">
        <v>21</v>
      </c>
      <c r="C7014">
        <v>884056</v>
      </c>
      <c r="E7014">
        <v>29152</v>
      </c>
    </row>
    <row r="7015" spans="1:5" x14ac:dyDescent="0.25">
      <c r="A7015" s="1">
        <v>44049</v>
      </c>
      <c r="B7015" t="s">
        <v>21</v>
      </c>
      <c r="C7015">
        <v>908355</v>
      </c>
      <c r="E7015">
        <v>30450</v>
      </c>
    </row>
    <row r="7016" spans="1:5" x14ac:dyDescent="0.25">
      <c r="A7016" s="1">
        <v>44050</v>
      </c>
      <c r="B7016" t="s">
        <v>21</v>
      </c>
      <c r="C7016">
        <v>936651</v>
      </c>
      <c r="E7016">
        <v>31701</v>
      </c>
    </row>
    <row r="7017" spans="1:5" x14ac:dyDescent="0.25">
      <c r="A7017" s="1">
        <v>44051</v>
      </c>
      <c r="B7017" t="s">
        <v>21</v>
      </c>
      <c r="C7017">
        <v>963632</v>
      </c>
      <c r="E7017">
        <v>33121</v>
      </c>
    </row>
    <row r="7018" spans="1:5" x14ac:dyDescent="0.25">
      <c r="A7018" s="1">
        <v>44052</v>
      </c>
      <c r="B7018" t="s">
        <v>21</v>
      </c>
      <c r="C7018">
        <v>984208</v>
      </c>
      <c r="E7018">
        <v>34332</v>
      </c>
    </row>
    <row r="7019" spans="1:5" x14ac:dyDescent="0.25">
      <c r="A7019" s="1">
        <v>44053</v>
      </c>
      <c r="B7019" t="s">
        <v>21</v>
      </c>
      <c r="C7019">
        <v>1000988</v>
      </c>
      <c r="E7019">
        <v>35516</v>
      </c>
    </row>
    <row r="7020" spans="1:5" x14ac:dyDescent="0.25">
      <c r="A7020" s="1">
        <v>44054</v>
      </c>
      <c r="B7020" t="s">
        <v>21</v>
      </c>
      <c r="C7020">
        <v>1027433</v>
      </c>
      <c r="E7020">
        <v>36933</v>
      </c>
    </row>
    <row r="7021" spans="1:5" x14ac:dyDescent="0.25">
      <c r="A7021" s="1">
        <v>44055</v>
      </c>
      <c r="B7021" t="s">
        <v>21</v>
      </c>
      <c r="C7021">
        <v>1056360</v>
      </c>
      <c r="E7021">
        <v>38145</v>
      </c>
    </row>
    <row r="7022" spans="1:5" x14ac:dyDescent="0.25">
      <c r="A7022" s="1">
        <v>44056</v>
      </c>
      <c r="B7022" t="s">
        <v>21</v>
      </c>
      <c r="C7022">
        <v>1087722</v>
      </c>
      <c r="E7022">
        <v>39709</v>
      </c>
    </row>
    <row r="7023" spans="1:5" x14ac:dyDescent="0.25">
      <c r="A7023" s="1">
        <v>44057</v>
      </c>
      <c r="B7023" t="s">
        <v>21</v>
      </c>
      <c r="C7023">
        <v>1120935</v>
      </c>
      <c r="E7023">
        <v>41278</v>
      </c>
    </row>
    <row r="7024" spans="1:5" x14ac:dyDescent="0.25">
      <c r="A7024" s="1">
        <v>44058</v>
      </c>
      <c r="B7024" t="s">
        <v>21</v>
      </c>
      <c r="C7024">
        <v>1154365</v>
      </c>
      <c r="E7024">
        <v>42886</v>
      </c>
    </row>
    <row r="7025" spans="1:5" x14ac:dyDescent="0.25">
      <c r="A7025" s="1">
        <v>44059</v>
      </c>
      <c r="B7025" t="s">
        <v>21</v>
      </c>
      <c r="C7025">
        <v>1182727</v>
      </c>
      <c r="E7025">
        <v>44416</v>
      </c>
    </row>
    <row r="7026" spans="1:5" x14ac:dyDescent="0.25">
      <c r="A7026" s="1">
        <v>44060</v>
      </c>
      <c r="B7026" t="s">
        <v>21</v>
      </c>
      <c r="C7026">
        <v>1205759</v>
      </c>
      <c r="E7026">
        <v>46141</v>
      </c>
    </row>
    <row r="7027" spans="1:5" x14ac:dyDescent="0.25">
      <c r="A7027" s="1">
        <v>44061</v>
      </c>
      <c r="B7027" t="s">
        <v>21</v>
      </c>
      <c r="C7027">
        <v>1240076</v>
      </c>
      <c r="E7027">
        <v>47899</v>
      </c>
    </row>
    <row r="7028" spans="1:5" x14ac:dyDescent="0.25">
      <c r="A7028" s="1">
        <v>44062</v>
      </c>
      <c r="B7028" t="s">
        <v>21</v>
      </c>
      <c r="C7028">
        <v>1276358</v>
      </c>
      <c r="E7028">
        <v>50232</v>
      </c>
    </row>
    <row r="7029" spans="1:5" x14ac:dyDescent="0.25">
      <c r="A7029" s="1">
        <v>44063</v>
      </c>
      <c r="B7029" t="s">
        <v>21</v>
      </c>
      <c r="C7029">
        <v>1312992</v>
      </c>
      <c r="E7029">
        <v>52200</v>
      </c>
    </row>
    <row r="7030" spans="1:5" x14ac:dyDescent="0.25">
      <c r="A7030" s="1">
        <v>44064</v>
      </c>
      <c r="B7030" t="s">
        <v>21</v>
      </c>
      <c r="C7030">
        <v>1349071</v>
      </c>
      <c r="E7030">
        <v>54183</v>
      </c>
    </row>
    <row r="7031" spans="1:5" x14ac:dyDescent="0.25">
      <c r="A7031" s="1">
        <v>44065</v>
      </c>
      <c r="B7031" t="s">
        <v>21</v>
      </c>
      <c r="C7031">
        <v>1386775</v>
      </c>
      <c r="E7031">
        <v>56355</v>
      </c>
    </row>
    <row r="7032" spans="1:5" x14ac:dyDescent="0.25">
      <c r="A7032" s="1">
        <v>44066</v>
      </c>
      <c r="B7032" t="s">
        <v>21</v>
      </c>
      <c r="C7032">
        <v>1422558</v>
      </c>
      <c r="E7032">
        <v>58263</v>
      </c>
    </row>
    <row r="7033" spans="1:5" x14ac:dyDescent="0.25">
      <c r="A7033" s="1">
        <v>44067</v>
      </c>
      <c r="B7033" t="s">
        <v>21</v>
      </c>
      <c r="C7033">
        <v>1446380</v>
      </c>
      <c r="E7033">
        <v>59505</v>
      </c>
    </row>
    <row r="7034" spans="1:5" x14ac:dyDescent="0.25">
      <c r="A7034" s="1">
        <v>44068</v>
      </c>
      <c r="B7034" t="s">
        <v>21</v>
      </c>
      <c r="C7034">
        <v>1484907</v>
      </c>
      <c r="E7034">
        <v>61880</v>
      </c>
    </row>
    <row r="7035" spans="1:5" x14ac:dyDescent="0.25">
      <c r="A7035" s="1">
        <v>44069</v>
      </c>
      <c r="B7035" t="s">
        <v>21</v>
      </c>
      <c r="C7035">
        <v>1525792</v>
      </c>
      <c r="E7035">
        <v>64356</v>
      </c>
    </row>
    <row r="7036" spans="1:5" x14ac:dyDescent="0.25">
      <c r="A7036" s="1">
        <v>44070</v>
      </c>
      <c r="B7036" t="s">
        <v>21</v>
      </c>
      <c r="C7036">
        <v>1564783</v>
      </c>
      <c r="E7036">
        <v>66762</v>
      </c>
    </row>
    <row r="7037" spans="1:5" x14ac:dyDescent="0.25">
      <c r="A7037" s="1">
        <v>44071</v>
      </c>
      <c r="B7037" t="s">
        <v>21</v>
      </c>
      <c r="C7037">
        <v>1608013</v>
      </c>
      <c r="E7037">
        <v>69305</v>
      </c>
    </row>
    <row r="7038" spans="1:5" x14ac:dyDescent="0.25">
      <c r="A7038" s="1">
        <v>44072</v>
      </c>
      <c r="B7038" t="s">
        <v>21</v>
      </c>
      <c r="C7038">
        <v>1643633</v>
      </c>
      <c r="E7038">
        <v>71702</v>
      </c>
    </row>
    <row r="7039" spans="1:5" x14ac:dyDescent="0.25">
      <c r="A7039" s="1">
        <v>44073</v>
      </c>
      <c r="B7039" t="s">
        <v>21</v>
      </c>
      <c r="C7039">
        <v>1669779</v>
      </c>
      <c r="E7039">
        <v>73856</v>
      </c>
    </row>
    <row r="7040" spans="1:5" x14ac:dyDescent="0.25">
      <c r="A7040" s="1">
        <v>44074</v>
      </c>
      <c r="B7040" t="s">
        <v>21</v>
      </c>
      <c r="C7040">
        <v>1685203</v>
      </c>
      <c r="E7040">
        <v>75386</v>
      </c>
    </row>
    <row r="7041" spans="1:5" x14ac:dyDescent="0.25">
      <c r="A7041" s="1">
        <v>44075</v>
      </c>
      <c r="B7041" t="s">
        <v>21</v>
      </c>
      <c r="C7041">
        <v>1697042</v>
      </c>
      <c r="E7041">
        <v>76526</v>
      </c>
    </row>
    <row r="7042" spans="1:5" x14ac:dyDescent="0.25">
      <c r="A7042" s="1">
        <v>44076</v>
      </c>
      <c r="B7042" t="s">
        <v>21</v>
      </c>
      <c r="C7042">
        <v>1724658</v>
      </c>
      <c r="E7042">
        <v>78073</v>
      </c>
    </row>
    <row r="7043" spans="1:5" x14ac:dyDescent="0.25">
      <c r="A7043" s="1">
        <v>44077</v>
      </c>
      <c r="B7043" t="s">
        <v>21</v>
      </c>
      <c r="C7043">
        <v>1755568</v>
      </c>
      <c r="E7043">
        <v>79626</v>
      </c>
    </row>
    <row r="7044" spans="1:5" x14ac:dyDescent="0.25">
      <c r="A7044" s="1">
        <v>44078</v>
      </c>
      <c r="B7044" t="s">
        <v>21</v>
      </c>
      <c r="C7044">
        <v>1792330</v>
      </c>
      <c r="E7044">
        <v>82105</v>
      </c>
    </row>
    <row r="7045" spans="1:5" x14ac:dyDescent="0.25">
      <c r="A7045" s="1">
        <v>44079</v>
      </c>
      <c r="B7045" t="s">
        <v>21</v>
      </c>
      <c r="C7045">
        <v>1832275</v>
      </c>
      <c r="E7045">
        <v>84760</v>
      </c>
    </row>
    <row r="7046" spans="1:5" x14ac:dyDescent="0.25">
      <c r="A7046" s="1">
        <v>44080</v>
      </c>
      <c r="B7046" t="s">
        <v>21</v>
      </c>
      <c r="C7046">
        <v>1872496</v>
      </c>
      <c r="E7046">
        <v>87842</v>
      </c>
    </row>
    <row r="7047" spans="1:5" x14ac:dyDescent="0.25">
      <c r="A7047" s="1">
        <v>44081</v>
      </c>
      <c r="B7047" t="s">
        <v>21</v>
      </c>
      <c r="C7047">
        <v>1891703</v>
      </c>
      <c r="E7047">
        <v>89490</v>
      </c>
    </row>
    <row r="7048" spans="1:5" x14ac:dyDescent="0.25">
      <c r="A7048" s="1">
        <v>44082</v>
      </c>
      <c r="B7048" t="s">
        <v>21</v>
      </c>
      <c r="C7048">
        <v>1933294</v>
      </c>
      <c r="E7048">
        <v>92516</v>
      </c>
    </row>
    <row r="7049" spans="1:5" x14ac:dyDescent="0.25">
      <c r="A7049" s="1">
        <v>44083</v>
      </c>
      <c r="B7049" t="s">
        <v>21</v>
      </c>
      <c r="C7049">
        <v>1978316</v>
      </c>
      <c r="E7049">
        <v>95918</v>
      </c>
    </row>
    <row r="7050" spans="1:5" x14ac:dyDescent="0.25">
      <c r="A7050" s="1">
        <v>44084</v>
      </c>
      <c r="B7050" t="s">
        <v>21</v>
      </c>
      <c r="C7050">
        <v>2018921</v>
      </c>
      <c r="E7050">
        <v>99267</v>
      </c>
    </row>
    <row r="7051" spans="1:5" x14ac:dyDescent="0.25">
      <c r="A7051" s="1">
        <v>44085</v>
      </c>
      <c r="B7051" t="s">
        <v>21</v>
      </c>
      <c r="C7051">
        <v>2053801</v>
      </c>
      <c r="E7051">
        <v>102255</v>
      </c>
    </row>
    <row r="7052" spans="1:5" x14ac:dyDescent="0.25">
      <c r="A7052" s="1">
        <v>44086</v>
      </c>
      <c r="B7052" t="s">
        <v>21</v>
      </c>
      <c r="C7052">
        <v>2099549</v>
      </c>
      <c r="E7052">
        <v>105140</v>
      </c>
    </row>
    <row r="7053" spans="1:5" x14ac:dyDescent="0.25">
      <c r="A7053" s="1">
        <v>44087</v>
      </c>
      <c r="B7053" t="s">
        <v>21</v>
      </c>
      <c r="C7053">
        <v>2132795</v>
      </c>
      <c r="E7053">
        <v>108279</v>
      </c>
    </row>
    <row r="7054" spans="1:5" x14ac:dyDescent="0.25">
      <c r="A7054" s="1">
        <v>44088</v>
      </c>
      <c r="B7054" t="s">
        <v>21</v>
      </c>
      <c r="C7054">
        <v>2152585</v>
      </c>
      <c r="E7054">
        <v>110819</v>
      </c>
    </row>
    <row r="7055" spans="1:5" x14ac:dyDescent="0.25">
      <c r="A7055" s="1">
        <v>44089</v>
      </c>
      <c r="B7055" t="s">
        <v>21</v>
      </c>
      <c r="C7055">
        <v>2198858</v>
      </c>
      <c r="E7055">
        <v>114034</v>
      </c>
    </row>
    <row r="7056" spans="1:5" x14ac:dyDescent="0.25">
      <c r="A7056" s="1">
        <v>44090</v>
      </c>
      <c r="B7056" t="s">
        <v>21</v>
      </c>
      <c r="C7056">
        <v>2245139</v>
      </c>
      <c r="E7056">
        <v>117864</v>
      </c>
    </row>
    <row r="7057" spans="1:5" x14ac:dyDescent="0.25">
      <c r="A7057" s="1">
        <v>44091</v>
      </c>
      <c r="B7057" t="s">
        <v>21</v>
      </c>
      <c r="C7057">
        <v>2287796</v>
      </c>
      <c r="E7057">
        <v>122215</v>
      </c>
    </row>
    <row r="7058" spans="1:5" x14ac:dyDescent="0.25">
      <c r="A7058" s="1">
        <v>44092</v>
      </c>
      <c r="B7058" t="s">
        <v>21</v>
      </c>
      <c r="C7058">
        <v>2336217</v>
      </c>
      <c r="E7058">
        <v>126382</v>
      </c>
    </row>
    <row r="7059" spans="1:5" x14ac:dyDescent="0.25">
      <c r="A7059" s="1">
        <v>44093</v>
      </c>
      <c r="B7059" t="s">
        <v>21</v>
      </c>
      <c r="C7059">
        <v>2384611</v>
      </c>
      <c r="E7059">
        <v>131027</v>
      </c>
    </row>
    <row r="7060" spans="1:5" x14ac:dyDescent="0.25">
      <c r="A7060" s="1">
        <v>44094</v>
      </c>
      <c r="B7060" t="s">
        <v>21</v>
      </c>
      <c r="C7060">
        <v>2427374</v>
      </c>
      <c r="E7060">
        <v>135723</v>
      </c>
    </row>
    <row r="7061" spans="1:5" x14ac:dyDescent="0.25">
      <c r="A7061" s="1">
        <v>44095</v>
      </c>
      <c r="B7061" t="s">
        <v>21</v>
      </c>
      <c r="C7061">
        <v>2450599</v>
      </c>
      <c r="E7061">
        <v>138633</v>
      </c>
    </row>
    <row r="7062" spans="1:5" x14ac:dyDescent="0.25">
      <c r="A7062" s="1">
        <v>44096</v>
      </c>
      <c r="B7062" t="s">
        <v>21</v>
      </c>
      <c r="C7062">
        <v>2492757</v>
      </c>
      <c r="E7062">
        <v>142758</v>
      </c>
    </row>
    <row r="7063" spans="1:5" x14ac:dyDescent="0.25">
      <c r="A7063" s="1">
        <v>44097</v>
      </c>
      <c r="B7063" t="s">
        <v>21</v>
      </c>
      <c r="C7063">
        <v>2545385</v>
      </c>
      <c r="E7063">
        <v>148134</v>
      </c>
    </row>
    <row r="7064" spans="1:5" x14ac:dyDescent="0.25">
      <c r="A7064" s="1">
        <v>44098</v>
      </c>
      <c r="B7064" t="s">
        <v>21</v>
      </c>
      <c r="C7064">
        <v>2600359</v>
      </c>
      <c r="E7064">
        <v>154458</v>
      </c>
    </row>
    <row r="7065" spans="1:5" x14ac:dyDescent="0.25">
      <c r="A7065" s="1">
        <v>44099</v>
      </c>
      <c r="B7065" t="s">
        <v>21</v>
      </c>
      <c r="C7065">
        <v>2657430</v>
      </c>
      <c r="E7065">
        <v>160935</v>
      </c>
    </row>
    <row r="7066" spans="1:5" x14ac:dyDescent="0.25">
      <c r="A7066" s="1">
        <v>44100</v>
      </c>
      <c r="B7066" t="s">
        <v>21</v>
      </c>
      <c r="C7066">
        <v>2717040</v>
      </c>
      <c r="E7066">
        <v>167941</v>
      </c>
    </row>
    <row r="7067" spans="1:5" x14ac:dyDescent="0.25">
      <c r="A7067" s="1">
        <v>44101</v>
      </c>
      <c r="B7067" t="s">
        <v>21</v>
      </c>
      <c r="C7067">
        <v>2770734</v>
      </c>
      <c r="E7067">
        <v>175386</v>
      </c>
    </row>
    <row r="7068" spans="1:5" x14ac:dyDescent="0.25">
      <c r="A7068" s="1">
        <v>44102</v>
      </c>
      <c r="B7068" t="s">
        <v>21</v>
      </c>
      <c r="C7068">
        <v>2804319</v>
      </c>
      <c r="E7068">
        <v>179924</v>
      </c>
    </row>
    <row r="7069" spans="1:5" x14ac:dyDescent="0.25">
      <c r="A7069" s="1">
        <v>44103</v>
      </c>
      <c r="B7069" t="s">
        <v>21</v>
      </c>
      <c r="C7069">
        <v>2862094</v>
      </c>
      <c r="E7069">
        <v>187278</v>
      </c>
    </row>
    <row r="7070" spans="1:5" x14ac:dyDescent="0.25">
      <c r="A7070" s="1">
        <v>44104</v>
      </c>
      <c r="B7070" t="s">
        <v>21</v>
      </c>
      <c r="C7070">
        <v>2925776</v>
      </c>
      <c r="E7070">
        <v>196108</v>
      </c>
    </row>
    <row r="7071" spans="1:5" x14ac:dyDescent="0.25">
      <c r="A7071" s="1">
        <v>44105</v>
      </c>
      <c r="B7071" t="s">
        <v>21</v>
      </c>
      <c r="C7071">
        <v>2985534</v>
      </c>
      <c r="E7071">
        <v>204243</v>
      </c>
    </row>
    <row r="7072" spans="1:5" x14ac:dyDescent="0.25">
      <c r="A7072" s="1">
        <v>44106</v>
      </c>
      <c r="B7072" t="s">
        <v>21</v>
      </c>
      <c r="C7072">
        <v>3049791</v>
      </c>
      <c r="E7072">
        <v>213501</v>
      </c>
    </row>
    <row r="7073" spans="1:5" x14ac:dyDescent="0.25">
      <c r="A7073" s="1">
        <v>44107</v>
      </c>
      <c r="B7073" t="s">
        <v>21</v>
      </c>
      <c r="C7073">
        <v>3104878</v>
      </c>
      <c r="E7073">
        <v>221335</v>
      </c>
    </row>
    <row r="7074" spans="1:5" x14ac:dyDescent="0.25">
      <c r="A7074" s="1">
        <v>44108</v>
      </c>
      <c r="B7074" t="s">
        <v>21</v>
      </c>
      <c r="C7074">
        <v>3164072</v>
      </c>
      <c r="E7074">
        <v>229888</v>
      </c>
    </row>
    <row r="7075" spans="1:5" x14ac:dyDescent="0.25">
      <c r="A7075" s="1">
        <v>44109</v>
      </c>
      <c r="B7075" t="s">
        <v>21</v>
      </c>
      <c r="C7075">
        <v>3198423</v>
      </c>
      <c r="E7075">
        <v>234930</v>
      </c>
    </row>
    <row r="7076" spans="1:5" x14ac:dyDescent="0.25">
      <c r="A7076" s="1">
        <v>44110</v>
      </c>
      <c r="B7076" t="s">
        <v>21</v>
      </c>
      <c r="C7076">
        <v>3263691</v>
      </c>
      <c r="E7076">
        <v>242801</v>
      </c>
    </row>
    <row r="7077" spans="1:5" x14ac:dyDescent="0.25">
      <c r="A7077" s="1">
        <v>44111</v>
      </c>
      <c r="B7077" t="s">
        <v>21</v>
      </c>
      <c r="C7077">
        <v>3340242</v>
      </c>
      <c r="E7077">
        <v>253407</v>
      </c>
    </row>
    <row r="7078" spans="1:5" x14ac:dyDescent="0.25">
      <c r="A7078" s="1">
        <v>44112</v>
      </c>
      <c r="B7078" t="s">
        <v>21</v>
      </c>
      <c r="C7078">
        <v>3402903</v>
      </c>
      <c r="E7078">
        <v>258852</v>
      </c>
    </row>
    <row r="7079" spans="1:5" x14ac:dyDescent="0.25">
      <c r="A7079" s="1">
        <v>44113</v>
      </c>
      <c r="B7079" t="s">
        <v>21</v>
      </c>
      <c r="C7079">
        <v>3471365</v>
      </c>
      <c r="E7079">
        <v>268102</v>
      </c>
    </row>
    <row r="7080" spans="1:5" x14ac:dyDescent="0.25">
      <c r="A7080" s="1">
        <v>44114</v>
      </c>
      <c r="B7080" t="s">
        <v>21</v>
      </c>
      <c r="C7080">
        <v>3538678</v>
      </c>
      <c r="E7080">
        <v>279857</v>
      </c>
    </row>
    <row r="7081" spans="1:5" x14ac:dyDescent="0.25">
      <c r="A7081" s="1">
        <v>44115</v>
      </c>
      <c r="B7081" t="s">
        <v>21</v>
      </c>
      <c r="C7081">
        <v>3594320</v>
      </c>
      <c r="E7081">
        <v>289204</v>
      </c>
    </row>
    <row r="7082" spans="1:5" x14ac:dyDescent="0.25">
      <c r="A7082" s="1">
        <v>44116</v>
      </c>
      <c r="B7082" t="s">
        <v>21</v>
      </c>
      <c r="C7082">
        <v>3628429</v>
      </c>
      <c r="E7082">
        <v>295134</v>
      </c>
    </row>
    <row r="7083" spans="1:5" x14ac:dyDescent="0.25">
      <c r="A7083" s="1">
        <v>44117</v>
      </c>
      <c r="B7083" t="s">
        <v>21</v>
      </c>
      <c r="C7083">
        <v>3676682</v>
      </c>
      <c r="E7083">
        <v>303898</v>
      </c>
    </row>
    <row r="7084" spans="1:5" x14ac:dyDescent="0.25">
      <c r="A7084" s="1">
        <v>44118</v>
      </c>
      <c r="B7084" t="s">
        <v>21</v>
      </c>
      <c r="C7084">
        <v>3726738</v>
      </c>
      <c r="E7084">
        <v>310142</v>
      </c>
    </row>
    <row r="7085" spans="1:5" x14ac:dyDescent="0.25">
      <c r="A7085" s="1">
        <v>44119</v>
      </c>
      <c r="B7085" t="s">
        <v>21</v>
      </c>
      <c r="C7085">
        <v>3776892</v>
      </c>
      <c r="E7085">
        <v>317931</v>
      </c>
    </row>
    <row r="7086" spans="1:5" x14ac:dyDescent="0.25">
      <c r="A7086" s="1">
        <v>44120</v>
      </c>
      <c r="B7086" t="s">
        <v>21</v>
      </c>
      <c r="C7086">
        <v>3828728</v>
      </c>
      <c r="E7086">
        <v>325214</v>
      </c>
    </row>
    <row r="7087" spans="1:5" x14ac:dyDescent="0.25">
      <c r="A7087" s="1">
        <v>44121</v>
      </c>
      <c r="B7087" t="s">
        <v>21</v>
      </c>
      <c r="C7087">
        <v>3880795</v>
      </c>
      <c r="E7087">
        <v>334230</v>
      </c>
    </row>
    <row r="7088" spans="1:5" x14ac:dyDescent="0.25">
      <c r="A7088" s="1">
        <v>44122</v>
      </c>
      <c r="B7088" t="s">
        <v>21</v>
      </c>
      <c r="C7088">
        <v>3939199</v>
      </c>
      <c r="E7088">
        <v>341861</v>
      </c>
    </row>
    <row r="7089" spans="1:5" x14ac:dyDescent="0.25">
      <c r="A7089" s="1">
        <v>44123</v>
      </c>
      <c r="B7089" t="s">
        <v>21</v>
      </c>
      <c r="C7089">
        <v>3975798</v>
      </c>
      <c r="E7089">
        <v>346883</v>
      </c>
    </row>
    <row r="7090" spans="1:5" x14ac:dyDescent="0.25">
      <c r="A7090" s="1">
        <v>44124</v>
      </c>
      <c r="B7090" t="s">
        <v>21</v>
      </c>
      <c r="C7090">
        <v>4029699</v>
      </c>
      <c r="E7090">
        <v>353474</v>
      </c>
    </row>
    <row r="7091" spans="1:5" x14ac:dyDescent="0.25">
      <c r="A7091" s="1">
        <v>44125</v>
      </c>
      <c r="B7091" t="s">
        <v>21</v>
      </c>
      <c r="C7091">
        <v>4091729</v>
      </c>
      <c r="E7091">
        <v>361843</v>
      </c>
    </row>
    <row r="7092" spans="1:5" x14ac:dyDescent="0.25">
      <c r="A7092" s="1">
        <v>44126</v>
      </c>
      <c r="B7092" t="s">
        <v>21</v>
      </c>
      <c r="C7092">
        <v>4147822</v>
      </c>
      <c r="E7092">
        <v>369325</v>
      </c>
    </row>
    <row r="7093" spans="1:5" x14ac:dyDescent="0.25">
      <c r="A7093" s="1">
        <v>44127</v>
      </c>
      <c r="B7093" t="s">
        <v>21</v>
      </c>
      <c r="C7093">
        <v>4212611</v>
      </c>
      <c r="E7093">
        <v>377836</v>
      </c>
    </row>
    <row r="7094" spans="1:5" x14ac:dyDescent="0.25">
      <c r="A7094" s="1">
        <v>44128</v>
      </c>
      <c r="B7094" t="s">
        <v>21</v>
      </c>
      <c r="C7094">
        <v>4280204</v>
      </c>
      <c r="E7094">
        <v>386089</v>
      </c>
    </row>
    <row r="7095" spans="1:5" x14ac:dyDescent="0.25">
      <c r="A7095" s="1">
        <v>44129</v>
      </c>
      <c r="B7095" t="s">
        <v>21</v>
      </c>
      <c r="C7095">
        <v>4328416</v>
      </c>
      <c r="E7095">
        <v>392932</v>
      </c>
    </row>
    <row r="7096" spans="1:5" x14ac:dyDescent="0.25">
      <c r="A7096" s="1">
        <v>44130</v>
      </c>
      <c r="B7096" t="s">
        <v>21</v>
      </c>
      <c r="C7096">
        <v>4363557</v>
      </c>
      <c r="E7096">
        <v>397219</v>
      </c>
    </row>
    <row r="7097" spans="1:5" x14ac:dyDescent="0.25">
      <c r="A7097" s="1">
        <v>44131</v>
      </c>
      <c r="B7097" t="s">
        <v>21</v>
      </c>
      <c r="C7097">
        <v>4409750</v>
      </c>
      <c r="E7097">
        <v>402676</v>
      </c>
    </row>
    <row r="7098" spans="1:5" x14ac:dyDescent="0.25">
      <c r="A7098" s="1">
        <v>44132</v>
      </c>
      <c r="B7098" t="s">
        <v>21</v>
      </c>
      <c r="C7098">
        <v>4476730</v>
      </c>
      <c r="E7098">
        <v>411466</v>
      </c>
    </row>
    <row r="7099" spans="1:5" x14ac:dyDescent="0.25">
      <c r="A7099" s="1">
        <v>44133</v>
      </c>
      <c r="B7099" t="s">
        <v>21</v>
      </c>
      <c r="C7099">
        <v>4531069</v>
      </c>
      <c r="E7099">
        <v>418486</v>
      </c>
    </row>
    <row r="7100" spans="1:5" x14ac:dyDescent="0.25">
      <c r="A7100" s="1">
        <v>44134</v>
      </c>
      <c r="B7100" t="s">
        <v>21</v>
      </c>
      <c r="C7100">
        <v>4585050</v>
      </c>
      <c r="E7100">
        <v>425124</v>
      </c>
    </row>
    <row r="7101" spans="1:5" x14ac:dyDescent="0.25">
      <c r="A7101" s="1">
        <v>44135</v>
      </c>
      <c r="B7101" t="s">
        <v>21</v>
      </c>
      <c r="C7101">
        <v>4645049</v>
      </c>
      <c r="E7101">
        <v>433107</v>
      </c>
    </row>
    <row r="7102" spans="1:5" x14ac:dyDescent="0.25">
      <c r="A7102" s="1">
        <v>44136</v>
      </c>
      <c r="B7102" t="s">
        <v>21</v>
      </c>
      <c r="C7102">
        <v>4695059</v>
      </c>
      <c r="E7102">
        <v>440132</v>
      </c>
    </row>
    <row r="7103" spans="1:5" x14ac:dyDescent="0.25">
      <c r="A7103" s="1">
        <v>44137</v>
      </c>
      <c r="B7103" t="s">
        <v>21</v>
      </c>
      <c r="C7103">
        <v>4728404</v>
      </c>
      <c r="E7103">
        <v>444270</v>
      </c>
    </row>
    <row r="7104" spans="1:5" x14ac:dyDescent="0.25">
      <c r="A7104" s="1">
        <v>44138</v>
      </c>
      <c r="B7104" t="s">
        <v>21</v>
      </c>
      <c r="C7104">
        <v>4789542</v>
      </c>
      <c r="E7104">
        <v>451132</v>
      </c>
    </row>
    <row r="7105" spans="1:5" x14ac:dyDescent="0.25">
      <c r="A7105" s="1">
        <v>44139</v>
      </c>
      <c r="B7105" t="s">
        <v>21</v>
      </c>
      <c r="C7105">
        <v>4860812</v>
      </c>
      <c r="E7105">
        <v>459648</v>
      </c>
    </row>
    <row r="7106" spans="1:5" x14ac:dyDescent="0.25">
      <c r="A7106" s="1">
        <v>44140</v>
      </c>
      <c r="B7106" t="s">
        <v>21</v>
      </c>
      <c r="C7106">
        <v>4922200</v>
      </c>
      <c r="E7106">
        <v>466468</v>
      </c>
    </row>
    <row r="7107" spans="1:5" x14ac:dyDescent="0.25">
      <c r="A7107" s="1">
        <v>44141</v>
      </c>
      <c r="B7107" t="s">
        <v>21</v>
      </c>
      <c r="C7107">
        <v>4985584</v>
      </c>
      <c r="E7107">
        <v>473470</v>
      </c>
    </row>
    <row r="7108" spans="1:5" x14ac:dyDescent="0.25">
      <c r="A7108" s="1">
        <v>44142</v>
      </c>
      <c r="B7108" t="s">
        <v>21</v>
      </c>
      <c r="C7108">
        <v>5049635</v>
      </c>
      <c r="E7108">
        <v>480671</v>
      </c>
    </row>
    <row r="7109" spans="1:5" x14ac:dyDescent="0.25">
      <c r="A7109" s="1">
        <v>44143</v>
      </c>
      <c r="B7109" t="s">
        <v>21</v>
      </c>
      <c r="C7109">
        <v>5098433</v>
      </c>
      <c r="E7109">
        <v>486111</v>
      </c>
    </row>
    <row r="7110" spans="1:5" x14ac:dyDescent="0.25">
      <c r="A7110" s="1">
        <v>44144</v>
      </c>
      <c r="B7110" t="s">
        <v>21</v>
      </c>
      <c r="C7110">
        <v>5130922</v>
      </c>
      <c r="E7110">
        <v>489704</v>
      </c>
    </row>
    <row r="7111" spans="1:5" x14ac:dyDescent="0.25">
      <c r="A7111" s="1">
        <v>44145</v>
      </c>
      <c r="B7111" t="s">
        <v>21</v>
      </c>
      <c r="C7111">
        <v>5185673</v>
      </c>
      <c r="E7111">
        <v>495714</v>
      </c>
    </row>
    <row r="7112" spans="1:5" x14ac:dyDescent="0.25">
      <c r="A7112" s="1">
        <v>44146</v>
      </c>
      <c r="B7112" t="s">
        <v>21</v>
      </c>
      <c r="C7112">
        <v>5249865</v>
      </c>
      <c r="E7112">
        <v>502721</v>
      </c>
    </row>
    <row r="7113" spans="1:5" x14ac:dyDescent="0.25">
      <c r="A7113" s="1">
        <v>44147</v>
      </c>
      <c r="B7113" t="s">
        <v>21</v>
      </c>
      <c r="C7113">
        <v>5307067</v>
      </c>
      <c r="E7113">
        <v>508258</v>
      </c>
    </row>
    <row r="7114" spans="1:5" x14ac:dyDescent="0.25">
      <c r="A7114" s="1">
        <v>44148</v>
      </c>
      <c r="B7114" t="s">
        <v>21</v>
      </c>
      <c r="C7114">
        <v>5365288</v>
      </c>
      <c r="E7114">
        <v>514062</v>
      </c>
    </row>
    <row r="7115" spans="1:5" x14ac:dyDescent="0.25">
      <c r="A7115" s="1">
        <v>44149</v>
      </c>
      <c r="B7115" t="s">
        <v>21</v>
      </c>
      <c r="C7115">
        <v>5426841</v>
      </c>
      <c r="E7115">
        <v>520419</v>
      </c>
    </row>
    <row r="7116" spans="1:5" x14ac:dyDescent="0.25">
      <c r="A7116" s="1">
        <v>44150</v>
      </c>
      <c r="B7116" t="s">
        <v>21</v>
      </c>
      <c r="C7116">
        <v>5472967</v>
      </c>
      <c r="E7116">
        <v>525000</v>
      </c>
    </row>
    <row r="7117" spans="1:5" x14ac:dyDescent="0.25">
      <c r="A7117" s="1">
        <v>44151</v>
      </c>
      <c r="B7117" t="s">
        <v>21</v>
      </c>
      <c r="C7117">
        <v>5498108</v>
      </c>
      <c r="E7117">
        <v>527710</v>
      </c>
    </row>
    <row r="7118" spans="1:5" x14ac:dyDescent="0.25">
      <c r="A7118" s="1">
        <v>44152</v>
      </c>
      <c r="B7118" t="s">
        <v>21</v>
      </c>
      <c r="C7118">
        <v>5554265</v>
      </c>
      <c r="E7118">
        <v>533502</v>
      </c>
    </row>
    <row r="7119" spans="1:5" x14ac:dyDescent="0.25">
      <c r="A7119" s="1">
        <v>44153</v>
      </c>
      <c r="B7119" t="s">
        <v>21</v>
      </c>
      <c r="C7119">
        <v>5621634</v>
      </c>
      <c r="E7119">
        <v>539921</v>
      </c>
    </row>
    <row r="7120" spans="1:5" x14ac:dyDescent="0.25">
      <c r="A7120" s="1">
        <v>44154</v>
      </c>
      <c r="B7120" t="s">
        <v>21</v>
      </c>
      <c r="C7120">
        <v>5688651</v>
      </c>
      <c r="E7120">
        <v>545643</v>
      </c>
    </row>
    <row r="7121" spans="1:5" x14ac:dyDescent="0.25">
      <c r="A7121" s="1">
        <v>44155</v>
      </c>
      <c r="B7121" t="s">
        <v>21</v>
      </c>
      <c r="C7121">
        <v>5749016</v>
      </c>
      <c r="E7121">
        <v>551671</v>
      </c>
    </row>
    <row r="7122" spans="1:5" x14ac:dyDescent="0.25">
      <c r="A7122" s="1">
        <v>44156</v>
      </c>
      <c r="B7122" t="s">
        <v>21</v>
      </c>
      <c r="C7122">
        <v>5809226</v>
      </c>
      <c r="E7122">
        <v>557443</v>
      </c>
    </row>
    <row r="7123" spans="1:5" x14ac:dyDescent="0.25">
      <c r="A7123" s="1">
        <v>44157</v>
      </c>
      <c r="B7123" t="s">
        <v>21</v>
      </c>
      <c r="C7123">
        <v>5857241</v>
      </c>
      <c r="E7123">
        <v>562697</v>
      </c>
    </row>
    <row r="7124" spans="1:5" x14ac:dyDescent="0.25">
      <c r="A7124" s="1">
        <v>44158</v>
      </c>
      <c r="B7124" t="s">
        <v>21</v>
      </c>
      <c r="C7124">
        <v>5892900</v>
      </c>
      <c r="E7124">
        <v>566454</v>
      </c>
    </row>
    <row r="7125" spans="1:5" x14ac:dyDescent="0.25">
      <c r="A7125" s="1">
        <v>44159</v>
      </c>
      <c r="B7125" t="s">
        <v>21</v>
      </c>
      <c r="C7125">
        <v>5952883</v>
      </c>
      <c r="E7125">
        <v>571874</v>
      </c>
    </row>
    <row r="7126" spans="1:5" x14ac:dyDescent="0.25">
      <c r="A7126" s="1">
        <v>44160</v>
      </c>
      <c r="B7126" t="s">
        <v>21</v>
      </c>
      <c r="C7126">
        <v>6018925</v>
      </c>
      <c r="E7126">
        <v>578365</v>
      </c>
    </row>
    <row r="7127" spans="1:5" x14ac:dyDescent="0.25">
      <c r="A7127" s="1">
        <v>44161</v>
      </c>
      <c r="B7127" t="s">
        <v>21</v>
      </c>
      <c r="C7127">
        <v>6074921</v>
      </c>
      <c r="E7127">
        <v>583743</v>
      </c>
    </row>
    <row r="7128" spans="1:5" x14ac:dyDescent="0.25">
      <c r="A7128" s="1">
        <v>44162</v>
      </c>
      <c r="B7128" t="s">
        <v>21</v>
      </c>
      <c r="C7128">
        <v>6114029</v>
      </c>
      <c r="E7128">
        <v>587709</v>
      </c>
    </row>
    <row r="7129" spans="1:5" x14ac:dyDescent="0.25">
      <c r="A7129" s="1">
        <v>44163</v>
      </c>
      <c r="B7129" t="s">
        <v>21</v>
      </c>
      <c r="C7129">
        <v>6178012</v>
      </c>
      <c r="E7129">
        <v>593959</v>
      </c>
    </row>
    <row r="7130" spans="1:5" x14ac:dyDescent="0.25">
      <c r="A7130" s="1">
        <v>44164</v>
      </c>
      <c r="B7130" t="s">
        <v>21</v>
      </c>
      <c r="C7130">
        <v>6227787</v>
      </c>
      <c r="E7130">
        <v>599602</v>
      </c>
    </row>
    <row r="7131" spans="1:5" x14ac:dyDescent="0.25">
      <c r="A7131" s="1">
        <v>44165</v>
      </c>
      <c r="B7131" t="s">
        <v>21</v>
      </c>
      <c r="C7131">
        <v>6262476</v>
      </c>
      <c r="E7131">
        <v>602984</v>
      </c>
    </row>
    <row r="7132" spans="1:5" x14ac:dyDescent="0.25">
      <c r="A7132" s="1">
        <v>44166</v>
      </c>
      <c r="B7132" t="s">
        <v>21</v>
      </c>
      <c r="C7132">
        <v>6321285</v>
      </c>
      <c r="E7132">
        <v>608359</v>
      </c>
    </row>
    <row r="7133" spans="1:5" x14ac:dyDescent="0.25">
      <c r="A7133" s="1">
        <v>44167</v>
      </c>
      <c r="B7133" t="s">
        <v>21</v>
      </c>
      <c r="C7133">
        <v>6378278</v>
      </c>
      <c r="E7133">
        <v>614675</v>
      </c>
    </row>
    <row r="7134" spans="1:5" x14ac:dyDescent="0.25">
      <c r="A7134" s="1">
        <v>44168</v>
      </c>
      <c r="B7134" t="s">
        <v>21</v>
      </c>
      <c r="C7134">
        <v>6438754</v>
      </c>
      <c r="E7134">
        <v>620051</v>
      </c>
    </row>
    <row r="7135" spans="1:5" x14ac:dyDescent="0.25">
      <c r="A7135" s="1">
        <v>44169</v>
      </c>
      <c r="B7135" t="s">
        <v>21</v>
      </c>
      <c r="C7135">
        <v>6496210</v>
      </c>
      <c r="E7135">
        <v>625769</v>
      </c>
    </row>
    <row r="7136" spans="1:5" x14ac:dyDescent="0.25">
      <c r="A7136" s="1">
        <v>44170</v>
      </c>
      <c r="B7136" t="s">
        <v>21</v>
      </c>
      <c r="C7136">
        <v>6556713</v>
      </c>
      <c r="E7136">
        <v>631617</v>
      </c>
    </row>
    <row r="7137" spans="1:5" x14ac:dyDescent="0.25">
      <c r="A7137" s="1">
        <v>44171</v>
      </c>
      <c r="B7137" t="s">
        <v>21</v>
      </c>
      <c r="C7137">
        <v>6608606</v>
      </c>
      <c r="E7137">
        <v>636394</v>
      </c>
    </row>
    <row r="7138" spans="1:5" x14ac:dyDescent="0.25">
      <c r="A7138" s="1">
        <v>44172</v>
      </c>
      <c r="B7138" t="s">
        <v>21</v>
      </c>
      <c r="C7138">
        <v>6642364</v>
      </c>
      <c r="E7138">
        <v>639666</v>
      </c>
    </row>
    <row r="7139" spans="1:5" x14ac:dyDescent="0.25">
      <c r="A7139" s="1">
        <v>44173</v>
      </c>
      <c r="B7139" t="s">
        <v>21</v>
      </c>
      <c r="C7139">
        <v>6702885</v>
      </c>
      <c r="E7139">
        <v>644698</v>
      </c>
    </row>
    <row r="7140" spans="1:5" x14ac:dyDescent="0.25">
      <c r="A7140" s="1">
        <v>44174</v>
      </c>
      <c r="B7140" t="s">
        <v>21</v>
      </c>
      <c r="C7140">
        <v>6755630</v>
      </c>
      <c r="E7140">
        <v>649573</v>
      </c>
    </row>
    <row r="7141" spans="1:5" x14ac:dyDescent="0.25">
      <c r="A7141" s="1">
        <v>44175</v>
      </c>
      <c r="B7141" t="s">
        <v>21</v>
      </c>
      <c r="C7141">
        <v>6808399</v>
      </c>
      <c r="E7141">
        <v>654043</v>
      </c>
    </row>
    <row r="7142" spans="1:5" x14ac:dyDescent="0.25">
      <c r="A7142" s="1">
        <v>44176</v>
      </c>
      <c r="B7142" t="s">
        <v>21</v>
      </c>
      <c r="C7142">
        <v>6861907</v>
      </c>
      <c r="E7142">
        <v>658685</v>
      </c>
    </row>
    <row r="7143" spans="1:5" x14ac:dyDescent="0.25">
      <c r="A7143" s="1">
        <v>44177</v>
      </c>
      <c r="B7143" t="s">
        <v>21</v>
      </c>
      <c r="C7143">
        <v>6921597</v>
      </c>
      <c r="E7143">
        <v>664634</v>
      </c>
    </row>
    <row r="7144" spans="1:5" x14ac:dyDescent="0.25">
      <c r="A7144" s="1">
        <v>44178</v>
      </c>
      <c r="B7144" t="s">
        <v>21</v>
      </c>
      <c r="C7144">
        <v>6967972</v>
      </c>
      <c r="E7144">
        <v>669332</v>
      </c>
    </row>
    <row r="7145" spans="1:5" x14ac:dyDescent="0.25">
      <c r="A7145" s="1">
        <v>44179</v>
      </c>
      <c r="B7145" t="s">
        <v>21</v>
      </c>
      <c r="C7145">
        <v>6999865</v>
      </c>
      <c r="E7145">
        <v>672039</v>
      </c>
    </row>
    <row r="7146" spans="1:5" x14ac:dyDescent="0.25">
      <c r="A7146" s="1">
        <v>44180</v>
      </c>
      <c r="B7146" t="s">
        <v>21</v>
      </c>
      <c r="C7146">
        <v>7056318</v>
      </c>
      <c r="E7146">
        <v>677257</v>
      </c>
    </row>
    <row r="7147" spans="1:5" x14ac:dyDescent="0.25">
      <c r="A7147" s="1">
        <v>44181</v>
      </c>
      <c r="B7147" t="s">
        <v>21</v>
      </c>
      <c r="C7147">
        <v>7118200</v>
      </c>
      <c r="E7147">
        <v>683442</v>
      </c>
    </row>
    <row r="7148" spans="1:5" x14ac:dyDescent="0.25">
      <c r="A7148" s="1">
        <v>44182</v>
      </c>
      <c r="B7148" t="s">
        <v>21</v>
      </c>
      <c r="C7148">
        <v>7179051</v>
      </c>
      <c r="E7148">
        <v>688411</v>
      </c>
    </row>
    <row r="7149" spans="1:5" x14ac:dyDescent="0.25">
      <c r="A7149" s="1">
        <v>44183</v>
      </c>
      <c r="B7149" t="s">
        <v>21</v>
      </c>
      <c r="C7149">
        <v>7233523</v>
      </c>
      <c r="E7149">
        <v>693867</v>
      </c>
    </row>
    <row r="7150" spans="1:5" x14ac:dyDescent="0.25">
      <c r="A7150" s="1">
        <v>44184</v>
      </c>
      <c r="B7150" t="s">
        <v>21</v>
      </c>
      <c r="C7150">
        <v>7293518</v>
      </c>
      <c r="E7150">
        <v>700160</v>
      </c>
    </row>
    <row r="7151" spans="1:5" x14ac:dyDescent="0.25">
      <c r="A7151" s="1">
        <v>44185</v>
      </c>
      <c r="B7151" t="s">
        <v>21</v>
      </c>
      <c r="C7151">
        <v>7347376</v>
      </c>
      <c r="E7151">
        <v>705871</v>
      </c>
    </row>
    <row r="7152" spans="1:5" x14ac:dyDescent="0.25">
      <c r="A7152" s="1">
        <v>44186</v>
      </c>
      <c r="B7152" t="s">
        <v>21</v>
      </c>
      <c r="C7152">
        <v>7382223</v>
      </c>
      <c r="E7152">
        <v>709294</v>
      </c>
    </row>
    <row r="7153" spans="1:5" x14ac:dyDescent="0.25">
      <c r="A7153" s="1">
        <v>44187</v>
      </c>
      <c r="B7153" t="s">
        <v>21</v>
      </c>
      <c r="C7153">
        <v>7447052</v>
      </c>
      <c r="E7153">
        <v>715343</v>
      </c>
    </row>
    <row r="7154" spans="1:5" x14ac:dyDescent="0.25">
      <c r="A7154" s="1">
        <v>44188</v>
      </c>
      <c r="B7154" t="s">
        <v>21</v>
      </c>
      <c r="C7154">
        <v>7508489</v>
      </c>
      <c r="E7154">
        <v>721512</v>
      </c>
    </row>
    <row r="7155" spans="1:5" x14ac:dyDescent="0.25">
      <c r="A7155" s="1">
        <v>44189</v>
      </c>
      <c r="B7155" t="s">
        <v>21</v>
      </c>
      <c r="C7155">
        <v>7564562</v>
      </c>
      <c r="E7155">
        <v>726689</v>
      </c>
    </row>
    <row r="7156" spans="1:5" x14ac:dyDescent="0.25">
      <c r="A7156" s="1">
        <v>44190</v>
      </c>
      <c r="B7156" t="s">
        <v>21</v>
      </c>
      <c r="C7156">
        <v>7613415</v>
      </c>
      <c r="E7156">
        <v>732086</v>
      </c>
    </row>
    <row r="7157" spans="1:5" x14ac:dyDescent="0.25">
      <c r="A7157" s="1">
        <v>44191</v>
      </c>
      <c r="B7157" t="s">
        <v>21</v>
      </c>
      <c r="C7157">
        <v>7649001</v>
      </c>
      <c r="E7157">
        <v>735613</v>
      </c>
    </row>
    <row r="7158" spans="1:5" x14ac:dyDescent="0.25">
      <c r="A7158" s="1">
        <v>44192</v>
      </c>
      <c r="B7158" t="s">
        <v>21</v>
      </c>
      <c r="C7158">
        <v>7695117</v>
      </c>
      <c r="E7158">
        <v>740518</v>
      </c>
    </row>
    <row r="7159" spans="1:5" x14ac:dyDescent="0.25">
      <c r="A7159" s="1">
        <v>44193</v>
      </c>
      <c r="B7159" t="s">
        <v>21</v>
      </c>
      <c r="C7159">
        <v>7727986</v>
      </c>
      <c r="E7159">
        <v>743565</v>
      </c>
    </row>
    <row r="7160" spans="1:5" x14ac:dyDescent="0.25">
      <c r="A7160" s="1">
        <v>44194</v>
      </c>
      <c r="B7160" t="s">
        <v>21</v>
      </c>
      <c r="C7160">
        <v>7789764</v>
      </c>
      <c r="E7160">
        <v>749452</v>
      </c>
    </row>
    <row r="7161" spans="1:5" x14ac:dyDescent="0.25">
      <c r="A7161" s="1">
        <v>44195</v>
      </c>
      <c r="B7161" t="s">
        <v>21</v>
      </c>
      <c r="C7161">
        <v>7853651</v>
      </c>
      <c r="E7161">
        <v>755720</v>
      </c>
    </row>
    <row r="7162" spans="1:5" x14ac:dyDescent="0.25">
      <c r="A7162" s="1">
        <v>44196</v>
      </c>
      <c r="B7162" t="s">
        <v>21</v>
      </c>
      <c r="C7162">
        <v>7911934</v>
      </c>
      <c r="E7162">
        <v>760935</v>
      </c>
    </row>
    <row r="7163" spans="1:5" x14ac:dyDescent="0.25">
      <c r="A7163" s="1">
        <v>44197</v>
      </c>
      <c r="B7163" t="s">
        <v>21</v>
      </c>
      <c r="C7163">
        <v>7964724</v>
      </c>
      <c r="E7163">
        <v>765926</v>
      </c>
    </row>
    <row r="7164" spans="1:5" x14ac:dyDescent="0.25">
      <c r="A7164" s="1">
        <v>44198</v>
      </c>
      <c r="B7164" t="s">
        <v>21</v>
      </c>
      <c r="C7164">
        <v>8018822</v>
      </c>
      <c r="E7164">
        <v>771254</v>
      </c>
    </row>
    <row r="7165" spans="1:5" x14ac:dyDescent="0.25">
      <c r="A7165" s="1">
        <v>44199</v>
      </c>
      <c r="B7165" t="s">
        <v>21</v>
      </c>
      <c r="C7165">
        <v>8066113</v>
      </c>
      <c r="E7165">
        <v>775854</v>
      </c>
    </row>
    <row r="7166" spans="1:5" x14ac:dyDescent="0.25">
      <c r="A7166" s="1">
        <v>44200</v>
      </c>
      <c r="B7166" t="s">
        <v>21</v>
      </c>
      <c r="C7166">
        <v>8099621</v>
      </c>
      <c r="E7166">
        <v>778875</v>
      </c>
    </row>
    <row r="7167" spans="1:5" x14ac:dyDescent="0.25">
      <c r="A7167" s="1">
        <v>44201</v>
      </c>
      <c r="B7167" t="s">
        <v>21</v>
      </c>
      <c r="C7167">
        <v>8160890</v>
      </c>
      <c r="E7167">
        <v>784490</v>
      </c>
    </row>
    <row r="7168" spans="1:5" x14ac:dyDescent="0.25">
      <c r="A7168" s="1">
        <v>44202</v>
      </c>
      <c r="B7168" t="s">
        <v>21</v>
      </c>
      <c r="C7168">
        <v>8224781</v>
      </c>
      <c r="E7168">
        <v>790884</v>
      </c>
    </row>
    <row r="7169" spans="1:5" x14ac:dyDescent="0.25">
      <c r="A7169" s="1">
        <v>44203</v>
      </c>
      <c r="B7169" t="s">
        <v>21</v>
      </c>
      <c r="C7169">
        <v>8285394</v>
      </c>
      <c r="E7169">
        <v>795935</v>
      </c>
    </row>
    <row r="7170" spans="1:5" x14ac:dyDescent="0.25">
      <c r="A7170" s="1">
        <v>44204</v>
      </c>
      <c r="B7170" t="s">
        <v>21</v>
      </c>
      <c r="C7170">
        <v>8344963</v>
      </c>
      <c r="E7170">
        <v>801077</v>
      </c>
    </row>
    <row r="7171" spans="1:5" x14ac:dyDescent="0.25">
      <c r="A7171" s="1">
        <v>44205</v>
      </c>
      <c r="B7171" t="s">
        <v>21</v>
      </c>
      <c r="C7171">
        <v>8406202</v>
      </c>
      <c r="E7171">
        <v>806605</v>
      </c>
    </row>
    <row r="7172" spans="1:5" x14ac:dyDescent="0.25">
      <c r="A7172" s="1">
        <v>44206</v>
      </c>
      <c r="B7172" t="s">
        <v>21</v>
      </c>
      <c r="C7172">
        <v>8451897</v>
      </c>
      <c r="E7172">
        <v>811150</v>
      </c>
    </row>
    <row r="7173" spans="1:5" x14ac:dyDescent="0.25">
      <c r="A7173" s="1">
        <v>44207</v>
      </c>
      <c r="B7173" t="s">
        <v>21</v>
      </c>
      <c r="C7173">
        <v>8487178</v>
      </c>
      <c r="E7173">
        <v>814260</v>
      </c>
    </row>
    <row r="7174" spans="1:5" x14ac:dyDescent="0.25">
      <c r="A7174" s="1">
        <v>44208</v>
      </c>
      <c r="B7174" t="s">
        <v>21</v>
      </c>
      <c r="C7174">
        <v>8551792</v>
      </c>
      <c r="E7174">
        <v>819767</v>
      </c>
    </row>
    <row r="7175" spans="1:5" x14ac:dyDescent="0.25">
      <c r="A7175" s="1">
        <v>44209</v>
      </c>
      <c r="B7175" t="s">
        <v>21</v>
      </c>
      <c r="C7175">
        <v>8620873</v>
      </c>
      <c r="E7175">
        <v>825771</v>
      </c>
    </row>
    <row r="7176" spans="1:5" x14ac:dyDescent="0.25">
      <c r="A7176" s="1">
        <v>44210</v>
      </c>
      <c r="B7176" t="s">
        <v>21</v>
      </c>
      <c r="C7176">
        <v>8688585</v>
      </c>
      <c r="E7176">
        <v>831261</v>
      </c>
    </row>
    <row r="7177" spans="1:5" x14ac:dyDescent="0.25">
      <c r="A7177" s="1">
        <v>44211</v>
      </c>
      <c r="B7177" t="s">
        <v>21</v>
      </c>
      <c r="C7177">
        <v>8751519</v>
      </c>
      <c r="E7177">
        <v>836885</v>
      </c>
    </row>
    <row r="7178" spans="1:5" x14ac:dyDescent="0.25">
      <c r="A7178" s="1">
        <v>44212</v>
      </c>
      <c r="B7178" t="s">
        <v>21</v>
      </c>
      <c r="C7178">
        <v>8816427</v>
      </c>
      <c r="E7178">
        <v>842845</v>
      </c>
    </row>
    <row r="7179" spans="1:5" x14ac:dyDescent="0.25">
      <c r="A7179" s="1">
        <v>44213</v>
      </c>
      <c r="B7179" t="s">
        <v>21</v>
      </c>
      <c r="C7179">
        <v>8868737</v>
      </c>
      <c r="E7179">
        <v>847850</v>
      </c>
    </row>
    <row r="7180" spans="1:5" x14ac:dyDescent="0.25">
      <c r="A7180" s="1">
        <v>44214</v>
      </c>
      <c r="B7180" t="s">
        <v>21</v>
      </c>
      <c r="C7180">
        <v>8901830</v>
      </c>
      <c r="E7180">
        <v>851196</v>
      </c>
    </row>
    <row r="7181" spans="1:5" x14ac:dyDescent="0.25">
      <c r="A7181" s="1">
        <v>44215</v>
      </c>
      <c r="B7181" t="s">
        <v>21</v>
      </c>
      <c r="C7181">
        <v>8968089</v>
      </c>
      <c r="E7181">
        <v>857382</v>
      </c>
    </row>
    <row r="7182" spans="1:5" x14ac:dyDescent="0.25">
      <c r="A7182" s="1">
        <v>44216</v>
      </c>
      <c r="B7182" t="s">
        <v>21</v>
      </c>
      <c r="C7182">
        <v>9029621</v>
      </c>
      <c r="E7182">
        <v>864197</v>
      </c>
    </row>
    <row r="7183" spans="1:5" x14ac:dyDescent="0.25">
      <c r="A7183" s="1">
        <v>44217</v>
      </c>
      <c r="B7183" t="s">
        <v>21</v>
      </c>
      <c r="C7183">
        <v>9090900</v>
      </c>
      <c r="E7183">
        <v>870531</v>
      </c>
    </row>
    <row r="7184" spans="1:5" x14ac:dyDescent="0.25">
      <c r="A7184" s="1">
        <v>44218</v>
      </c>
      <c r="B7184" t="s">
        <v>21</v>
      </c>
      <c r="C7184">
        <v>9148957</v>
      </c>
      <c r="E7184">
        <v>877284</v>
      </c>
    </row>
    <row r="7185" spans="1:5" x14ac:dyDescent="0.25">
      <c r="A7185" s="1">
        <v>44219</v>
      </c>
      <c r="B7185" t="s">
        <v>21</v>
      </c>
      <c r="C7185">
        <v>9210023</v>
      </c>
      <c r="E7185">
        <v>884244</v>
      </c>
    </row>
    <row r="7186" spans="1:5" x14ac:dyDescent="0.25">
      <c r="A7186" s="1">
        <v>44220</v>
      </c>
      <c r="B7186" t="s">
        <v>21</v>
      </c>
      <c r="C7186">
        <v>9258401</v>
      </c>
      <c r="E7186">
        <v>890280</v>
      </c>
    </row>
    <row r="7187" spans="1:5" x14ac:dyDescent="0.25">
      <c r="A7187" s="1">
        <v>44221</v>
      </c>
      <c r="B7187" t="s">
        <v>21</v>
      </c>
      <c r="C7187">
        <v>9289304</v>
      </c>
      <c r="E7187">
        <v>893641</v>
      </c>
    </row>
    <row r="7188" spans="1:5" x14ac:dyDescent="0.25">
      <c r="A7188" s="1">
        <v>44222</v>
      </c>
      <c r="B7188" t="s">
        <v>21</v>
      </c>
      <c r="C7188">
        <v>9349619</v>
      </c>
      <c r="E7188">
        <v>899934</v>
      </c>
    </row>
    <row r="7189" spans="1:5" x14ac:dyDescent="0.25">
      <c r="A7189" s="1">
        <v>44223</v>
      </c>
      <c r="B7189" t="s">
        <v>21</v>
      </c>
      <c r="C7189">
        <v>9400749</v>
      </c>
      <c r="E7189">
        <v>905593</v>
      </c>
    </row>
    <row r="7190" spans="1:5" x14ac:dyDescent="0.25">
      <c r="A7190" s="1">
        <v>44224</v>
      </c>
      <c r="B7190" t="s">
        <v>21</v>
      </c>
      <c r="C7190">
        <v>9459221</v>
      </c>
      <c r="E7190">
        <v>911364</v>
      </c>
    </row>
    <row r="7191" spans="1:5" x14ac:dyDescent="0.25">
      <c r="A7191" s="1">
        <v>44225</v>
      </c>
      <c r="B7191" t="s">
        <v>21</v>
      </c>
      <c r="C7191">
        <v>9518036</v>
      </c>
      <c r="E7191">
        <v>917632</v>
      </c>
    </row>
    <row r="7192" spans="1:5" x14ac:dyDescent="0.25">
      <c r="A7192" s="1">
        <v>44226</v>
      </c>
      <c r="B7192" t="s">
        <v>21</v>
      </c>
      <c r="C7192">
        <v>9576795</v>
      </c>
      <c r="E7192">
        <v>923914</v>
      </c>
    </row>
    <row r="7193" spans="1:5" x14ac:dyDescent="0.25">
      <c r="A7193" s="1">
        <v>44227</v>
      </c>
      <c r="B7193" t="s">
        <v>21</v>
      </c>
      <c r="C7193">
        <v>9625913</v>
      </c>
      <c r="E7193">
        <v>929180</v>
      </c>
    </row>
    <row r="7194" spans="1:5" x14ac:dyDescent="0.25">
      <c r="A7194" s="1">
        <v>44228</v>
      </c>
      <c r="B7194" t="s">
        <v>21</v>
      </c>
      <c r="C7194">
        <v>9659492</v>
      </c>
      <c r="E7194">
        <v>932639</v>
      </c>
    </row>
    <row r="7195" spans="1:5" x14ac:dyDescent="0.25">
      <c r="A7195" s="1">
        <v>44229</v>
      </c>
      <c r="B7195" t="s">
        <v>21</v>
      </c>
      <c r="C7195">
        <v>9712432</v>
      </c>
    </row>
    <row r="7196" spans="1:5" x14ac:dyDescent="0.25">
      <c r="A7196" s="1">
        <v>44230</v>
      </c>
      <c r="B7196" t="s">
        <v>21</v>
      </c>
      <c r="C7196">
        <v>9772067</v>
      </c>
    </row>
    <row r="7197" spans="1:5" x14ac:dyDescent="0.25">
      <c r="A7197" s="1">
        <v>44231</v>
      </c>
      <c r="B7197" t="s">
        <v>21</v>
      </c>
      <c r="C7197">
        <v>9856074</v>
      </c>
    </row>
    <row r="7198" spans="1:5" x14ac:dyDescent="0.25">
      <c r="A7198" s="1">
        <v>44232</v>
      </c>
      <c r="B7198" t="s">
        <v>21</v>
      </c>
      <c r="C7198">
        <v>9948005</v>
      </c>
    </row>
    <row r="7199" spans="1:5" x14ac:dyDescent="0.25">
      <c r="A7199" s="1">
        <v>44233</v>
      </c>
      <c r="B7199" t="s">
        <v>21</v>
      </c>
      <c r="C7199">
        <v>10030809</v>
      </c>
    </row>
    <row r="7200" spans="1:5" x14ac:dyDescent="0.25">
      <c r="A7200" s="1">
        <v>44234</v>
      </c>
      <c r="B7200" t="s">
        <v>21</v>
      </c>
      <c r="C7200">
        <v>10096326</v>
      </c>
    </row>
    <row r="7201" spans="1:3" x14ac:dyDescent="0.25">
      <c r="A7201" s="1">
        <v>44235</v>
      </c>
      <c r="B7201" t="s">
        <v>21</v>
      </c>
      <c r="C7201">
        <v>10144253</v>
      </c>
    </row>
    <row r="7202" spans="1:3" x14ac:dyDescent="0.25">
      <c r="A7202" s="1">
        <v>44236</v>
      </c>
      <c r="B7202" t="s">
        <v>21</v>
      </c>
      <c r="C7202">
        <v>10214097</v>
      </c>
    </row>
    <row r="7203" spans="1:3" x14ac:dyDescent="0.25">
      <c r="A7203" s="1">
        <v>44237</v>
      </c>
      <c r="B7203" t="s">
        <v>21</v>
      </c>
      <c r="C7203">
        <v>10294203</v>
      </c>
    </row>
    <row r="7204" spans="1:3" x14ac:dyDescent="0.25">
      <c r="A7204" s="1">
        <v>44238</v>
      </c>
      <c r="B7204" t="s">
        <v>21</v>
      </c>
      <c r="C7204">
        <v>10365859</v>
      </c>
    </row>
    <row r="7205" spans="1:3" x14ac:dyDescent="0.25">
      <c r="A7205" s="1">
        <v>44239</v>
      </c>
      <c r="B7205" t="s">
        <v>21</v>
      </c>
      <c r="C7205">
        <v>10440267</v>
      </c>
    </row>
    <row r="7206" spans="1:3" x14ac:dyDescent="0.25">
      <c r="A7206" s="1">
        <v>44240</v>
      </c>
      <c r="B7206" t="s">
        <v>21</v>
      </c>
      <c r="C7206">
        <v>10526236</v>
      </c>
    </row>
    <row r="7207" spans="1:3" x14ac:dyDescent="0.25">
      <c r="A7207" s="1">
        <v>44241</v>
      </c>
      <c r="B7207" t="s">
        <v>21</v>
      </c>
      <c r="C7207">
        <v>10588079</v>
      </c>
    </row>
    <row r="7208" spans="1:3" x14ac:dyDescent="0.25">
      <c r="A7208" s="1">
        <v>44242</v>
      </c>
      <c r="B7208" t="s">
        <v>21</v>
      </c>
      <c r="C7208">
        <v>10627542</v>
      </c>
    </row>
    <row r="7209" spans="1:3" x14ac:dyDescent="0.25">
      <c r="A7209" s="1">
        <v>44243</v>
      </c>
      <c r="B7209" t="s">
        <v>21</v>
      </c>
      <c r="C7209">
        <v>10701894</v>
      </c>
    </row>
    <row r="7210" spans="1:3" x14ac:dyDescent="0.25">
      <c r="A7210" s="1">
        <v>44244</v>
      </c>
      <c r="B7210" t="s">
        <v>21</v>
      </c>
      <c r="C7210">
        <v>10771847</v>
      </c>
    </row>
    <row r="7211" spans="1:3" x14ac:dyDescent="0.25">
      <c r="A7211" s="1">
        <v>44245</v>
      </c>
      <c r="B7211" t="s">
        <v>21</v>
      </c>
      <c r="C7211">
        <v>10839353</v>
      </c>
    </row>
    <row r="7212" spans="1:3" x14ac:dyDescent="0.25">
      <c r="A7212" s="1">
        <v>44246</v>
      </c>
      <c r="B7212" t="s">
        <v>21</v>
      </c>
      <c r="C7212">
        <v>10906927</v>
      </c>
    </row>
    <row r="7213" spans="1:3" x14ac:dyDescent="0.25">
      <c r="A7213" s="1">
        <v>44247</v>
      </c>
      <c r="B7213" t="s">
        <v>21</v>
      </c>
      <c r="C7213">
        <v>10972895</v>
      </c>
    </row>
    <row r="7214" spans="1:3" x14ac:dyDescent="0.25">
      <c r="A7214" s="1">
        <v>44248</v>
      </c>
      <c r="B7214" t="s">
        <v>21</v>
      </c>
      <c r="C7214">
        <v>11030136</v>
      </c>
    </row>
    <row r="7215" spans="1:3" x14ac:dyDescent="0.25">
      <c r="A7215" s="1">
        <v>44249</v>
      </c>
      <c r="B7215" t="s">
        <v>21</v>
      </c>
      <c r="C7215">
        <v>11068239</v>
      </c>
    </row>
    <row r="7216" spans="1:3" x14ac:dyDescent="0.25">
      <c r="A7216" s="1">
        <v>44250</v>
      </c>
      <c r="B7216" t="s">
        <v>21</v>
      </c>
      <c r="C7216">
        <v>11137843</v>
      </c>
    </row>
    <row r="7217" spans="1:3" x14ac:dyDescent="0.25">
      <c r="A7217" s="1">
        <v>44251</v>
      </c>
      <c r="B7217" t="s">
        <v>21</v>
      </c>
      <c r="C7217">
        <v>11208411</v>
      </c>
    </row>
    <row r="7218" spans="1:3" x14ac:dyDescent="0.25">
      <c r="A7218" s="1">
        <v>44252</v>
      </c>
      <c r="B7218" t="s">
        <v>21</v>
      </c>
      <c r="C7218">
        <v>11271993</v>
      </c>
    </row>
    <row r="7219" spans="1:3" x14ac:dyDescent="0.25">
      <c r="A7219" s="1">
        <v>44253</v>
      </c>
      <c r="B7219" t="s">
        <v>21</v>
      </c>
      <c r="C7219">
        <v>11339805</v>
      </c>
    </row>
    <row r="7220" spans="1:3" x14ac:dyDescent="0.25">
      <c r="A7220" s="1">
        <v>44254</v>
      </c>
      <c r="B7220" t="s">
        <v>21</v>
      </c>
      <c r="C7220">
        <v>11413515</v>
      </c>
    </row>
    <row r="7221" spans="1:3" x14ac:dyDescent="0.25">
      <c r="A7221" s="1">
        <v>44255</v>
      </c>
      <c r="B7221" t="s">
        <v>21</v>
      </c>
      <c r="C7221">
        <v>11476284</v>
      </c>
    </row>
    <row r="7222" spans="1:3" x14ac:dyDescent="0.25">
      <c r="A7222" s="1">
        <v>44256</v>
      </c>
      <c r="B7222" t="s">
        <v>21</v>
      </c>
      <c r="C7222">
        <v>11522279</v>
      </c>
    </row>
    <row r="7223" spans="1:3" x14ac:dyDescent="0.25">
      <c r="A7223" s="1">
        <v>44257</v>
      </c>
      <c r="B7223" t="s">
        <v>21</v>
      </c>
      <c r="C7223">
        <v>11590373</v>
      </c>
    </row>
    <row r="7224" spans="1:3" x14ac:dyDescent="0.25">
      <c r="A7224" s="1">
        <v>44258</v>
      </c>
      <c r="B7224" t="s">
        <v>21</v>
      </c>
      <c r="C7224">
        <v>11650019</v>
      </c>
    </row>
    <row r="7225" spans="1:3" x14ac:dyDescent="0.25">
      <c r="A7225" s="1">
        <v>44259</v>
      </c>
      <c r="B7225" t="s">
        <v>21</v>
      </c>
      <c r="C7225">
        <v>11713060</v>
      </c>
    </row>
    <row r="7226" spans="1:3" x14ac:dyDescent="0.25">
      <c r="A7226" s="1">
        <v>44260</v>
      </c>
      <c r="B7226" t="s">
        <v>21</v>
      </c>
      <c r="C7226">
        <v>11779163</v>
      </c>
    </row>
    <row r="7227" spans="1:3" x14ac:dyDescent="0.25">
      <c r="A7227" s="1">
        <v>44261</v>
      </c>
      <c r="B7227" t="s">
        <v>21</v>
      </c>
      <c r="C7227">
        <v>11840927</v>
      </c>
    </row>
    <row r="7228" spans="1:3" x14ac:dyDescent="0.25">
      <c r="A7228" s="1">
        <v>44262</v>
      </c>
      <c r="B7228" t="s">
        <v>21</v>
      </c>
      <c r="C7228">
        <v>11892875</v>
      </c>
    </row>
    <row r="7229" spans="1:3" x14ac:dyDescent="0.25">
      <c r="A7229" s="1">
        <v>44263</v>
      </c>
      <c r="B7229" t="s">
        <v>21</v>
      </c>
      <c r="C7229">
        <v>11931921</v>
      </c>
    </row>
    <row r="7230" spans="1:3" x14ac:dyDescent="0.25">
      <c r="A7230" s="1">
        <v>44264</v>
      </c>
      <c r="B7230" t="s">
        <v>21</v>
      </c>
      <c r="C7230">
        <v>11997827</v>
      </c>
    </row>
    <row r="7231" spans="1:3" x14ac:dyDescent="0.25">
      <c r="A7231" s="1">
        <v>44265</v>
      </c>
      <c r="B7231" t="s">
        <v>21</v>
      </c>
      <c r="C7231">
        <v>12060313</v>
      </c>
    </row>
    <row r="7232" spans="1:3" x14ac:dyDescent="0.25">
      <c r="A7232" s="1">
        <v>44266</v>
      </c>
      <c r="B7232" t="s">
        <v>21</v>
      </c>
      <c r="C7232">
        <v>12130151</v>
      </c>
    </row>
    <row r="7233" spans="1:3" x14ac:dyDescent="0.25">
      <c r="A7233" s="1">
        <v>44267</v>
      </c>
      <c r="B7233" t="s">
        <v>21</v>
      </c>
      <c r="C7233">
        <v>12182285</v>
      </c>
    </row>
    <row r="7234" spans="1:3" x14ac:dyDescent="0.25">
      <c r="A7234" s="1">
        <v>44268</v>
      </c>
      <c r="B7234" t="s">
        <v>21</v>
      </c>
      <c r="C7234">
        <v>12240629</v>
      </c>
    </row>
    <row r="7235" spans="1:3" x14ac:dyDescent="0.25">
      <c r="A7235" s="1">
        <v>44269</v>
      </c>
      <c r="B7235" t="s">
        <v>21</v>
      </c>
      <c r="C7235">
        <v>12291194</v>
      </c>
    </row>
    <row r="7236" spans="1:3" x14ac:dyDescent="0.25">
      <c r="A7236" s="1">
        <v>44270</v>
      </c>
      <c r="B7236" t="s">
        <v>21</v>
      </c>
      <c r="C7236">
        <v>12329604</v>
      </c>
    </row>
    <row r="7237" spans="1:3" x14ac:dyDescent="0.25">
      <c r="A7237" s="1">
        <v>44271</v>
      </c>
      <c r="B7237" t="s">
        <v>21</v>
      </c>
      <c r="C7237">
        <v>12390578</v>
      </c>
    </row>
    <row r="7238" spans="1:3" x14ac:dyDescent="0.25">
      <c r="A7238" s="1">
        <v>44272</v>
      </c>
      <c r="B7238" t="s">
        <v>21</v>
      </c>
      <c r="C7238">
        <v>12450771</v>
      </c>
    </row>
    <row r="7239" spans="1:3" x14ac:dyDescent="0.25">
      <c r="A7239" s="1">
        <v>44273</v>
      </c>
      <c r="B7239" t="s">
        <v>21</v>
      </c>
      <c r="C7239">
        <v>12505085</v>
      </c>
    </row>
    <row r="7240" spans="1:3" x14ac:dyDescent="0.25">
      <c r="A7240" s="1">
        <v>44274</v>
      </c>
      <c r="B7240" t="s">
        <v>21</v>
      </c>
      <c r="C7240">
        <v>12558269</v>
      </c>
    </row>
    <row r="7241" spans="1:3" x14ac:dyDescent="0.25">
      <c r="A7241" s="1">
        <v>44275</v>
      </c>
      <c r="B7241" t="s">
        <v>21</v>
      </c>
      <c r="C7241">
        <v>12617046</v>
      </c>
    </row>
    <row r="7242" spans="1:3" x14ac:dyDescent="0.25">
      <c r="A7242" s="1">
        <v>44276</v>
      </c>
      <c r="B7242" t="s">
        <v>21</v>
      </c>
      <c r="C7242">
        <v>12661721</v>
      </c>
    </row>
    <row r="7243" spans="1:3" x14ac:dyDescent="0.25">
      <c r="A7243" s="1">
        <v>44277</v>
      </c>
      <c r="B7243" t="s">
        <v>21</v>
      </c>
      <c r="C7243">
        <v>12696542</v>
      </c>
    </row>
    <row r="7244" spans="1:3" x14ac:dyDescent="0.25">
      <c r="A7244" s="1">
        <v>44278</v>
      </c>
      <c r="B7244" t="s">
        <v>21</v>
      </c>
      <c r="C7244">
        <v>12753967</v>
      </c>
    </row>
    <row r="7245" spans="1:3" x14ac:dyDescent="0.25">
      <c r="A7245" s="1">
        <v>44279</v>
      </c>
      <c r="B7245" t="s">
        <v>21</v>
      </c>
      <c r="C7245">
        <v>12810707</v>
      </c>
    </row>
    <row r="7246" spans="1:3" x14ac:dyDescent="0.25">
      <c r="A7246" s="1">
        <v>44280</v>
      </c>
      <c r="B7246" t="s">
        <v>21</v>
      </c>
      <c r="C7246">
        <v>12861734</v>
      </c>
    </row>
    <row r="7247" spans="1:3" x14ac:dyDescent="0.25">
      <c r="A7247" s="1">
        <v>44281</v>
      </c>
      <c r="B7247" t="s">
        <v>21</v>
      </c>
      <c r="C7247">
        <v>12913986</v>
      </c>
    </row>
    <row r="7248" spans="1:3" x14ac:dyDescent="0.25">
      <c r="A7248" s="1">
        <v>44282</v>
      </c>
      <c r="B7248" t="s">
        <v>21</v>
      </c>
      <c r="C7248">
        <v>12966274</v>
      </c>
    </row>
    <row r="7249" spans="1:3" x14ac:dyDescent="0.25">
      <c r="A7249" s="1">
        <v>44283</v>
      </c>
      <c r="B7249" t="s">
        <v>21</v>
      </c>
      <c r="C7249">
        <v>13013503</v>
      </c>
    </row>
    <row r="7250" spans="1:3" x14ac:dyDescent="0.25">
      <c r="A7250" s="1">
        <v>44284</v>
      </c>
      <c r="B7250" t="s">
        <v>21</v>
      </c>
      <c r="C7250">
        <v>13050880</v>
      </c>
    </row>
    <row r="7251" spans="1:3" x14ac:dyDescent="0.25">
      <c r="A7251" s="1">
        <v>44285</v>
      </c>
      <c r="B7251" t="s">
        <v>21</v>
      </c>
      <c r="C7251">
        <v>13109437</v>
      </c>
    </row>
    <row r="7252" spans="1:3" x14ac:dyDescent="0.25">
      <c r="A7252" s="1">
        <v>44286</v>
      </c>
      <c r="B7252" t="s">
        <v>21</v>
      </c>
      <c r="C7252">
        <v>13158864</v>
      </c>
    </row>
    <row r="7253" spans="1:3" x14ac:dyDescent="0.25">
      <c r="A7253" s="1">
        <v>44287</v>
      </c>
      <c r="B7253" t="s">
        <v>21</v>
      </c>
      <c r="C7253">
        <v>13213211</v>
      </c>
    </row>
    <row r="7254" spans="1:3" x14ac:dyDescent="0.25">
      <c r="A7254" s="1">
        <v>44288</v>
      </c>
      <c r="B7254" t="s">
        <v>21</v>
      </c>
      <c r="C7254">
        <v>13264994</v>
      </c>
    </row>
    <row r="7255" spans="1:3" x14ac:dyDescent="0.25">
      <c r="A7255" s="1">
        <v>44289</v>
      </c>
      <c r="B7255" t="s">
        <v>21</v>
      </c>
      <c r="C7255">
        <v>13309773</v>
      </c>
    </row>
    <row r="7256" spans="1:3" x14ac:dyDescent="0.25">
      <c r="A7256" s="1">
        <v>44290</v>
      </c>
      <c r="B7256" t="s">
        <v>21</v>
      </c>
      <c r="C7256">
        <v>13354944</v>
      </c>
    </row>
    <row r="7257" spans="1:3" x14ac:dyDescent="0.25">
      <c r="A7257" s="1">
        <v>44291</v>
      </c>
      <c r="B7257" t="s">
        <v>21</v>
      </c>
      <c r="C7257">
        <v>13395135</v>
      </c>
    </row>
    <row r="7258" spans="1:3" x14ac:dyDescent="0.25">
      <c r="A7258" s="1">
        <v>44292</v>
      </c>
      <c r="B7258" t="s">
        <v>21</v>
      </c>
      <c r="C7258">
        <v>13454186</v>
      </c>
    </row>
    <row r="7259" spans="1:3" x14ac:dyDescent="0.25">
      <c r="A7259" s="1">
        <v>44293</v>
      </c>
      <c r="B7259" t="s">
        <v>21</v>
      </c>
      <c r="C7259">
        <v>13514740</v>
      </c>
    </row>
    <row r="7260" spans="1:3" x14ac:dyDescent="0.25">
      <c r="A7260" s="1">
        <v>44294</v>
      </c>
      <c r="B7260" t="s">
        <v>21</v>
      </c>
      <c r="C7260">
        <v>13578641</v>
      </c>
    </row>
    <row r="7261" spans="1:3" x14ac:dyDescent="0.25">
      <c r="A7261" s="1">
        <v>44295</v>
      </c>
      <c r="B7261" t="s">
        <v>21</v>
      </c>
      <c r="C7261">
        <v>13641881</v>
      </c>
    </row>
    <row r="7262" spans="1:3" x14ac:dyDescent="0.25">
      <c r="A7262" s="1">
        <v>44296</v>
      </c>
      <c r="B7262" t="s">
        <v>21</v>
      </c>
      <c r="C7262">
        <v>13703838</v>
      </c>
    </row>
    <row r="7263" spans="1:3" x14ac:dyDescent="0.25">
      <c r="A7263" s="1">
        <v>44297</v>
      </c>
      <c r="B7263" t="s">
        <v>21</v>
      </c>
      <c r="C7263">
        <v>13768841</v>
      </c>
    </row>
    <row r="7264" spans="1:3" x14ac:dyDescent="0.25">
      <c r="A7264" s="1">
        <v>44298</v>
      </c>
      <c r="B7264" t="s">
        <v>21</v>
      </c>
      <c r="C7264">
        <v>13814258</v>
      </c>
    </row>
    <row r="7265" spans="1:3" x14ac:dyDescent="0.25">
      <c r="A7265" s="1">
        <v>44299</v>
      </c>
      <c r="B7265" t="s">
        <v>21</v>
      </c>
      <c r="C7265">
        <v>13887699</v>
      </c>
    </row>
    <row r="7266" spans="1:3" x14ac:dyDescent="0.25">
      <c r="A7266" s="1">
        <v>44300</v>
      </c>
      <c r="B7266" t="s">
        <v>21</v>
      </c>
      <c r="C7266">
        <v>13952957</v>
      </c>
    </row>
    <row r="7267" spans="1:3" x14ac:dyDescent="0.25">
      <c r="A7267" s="1">
        <v>44301</v>
      </c>
      <c r="B7267" t="s">
        <v>21</v>
      </c>
      <c r="C7267">
        <v>14013857</v>
      </c>
    </row>
    <row r="7268" spans="1:3" x14ac:dyDescent="0.25">
      <c r="A7268" s="1">
        <v>44302</v>
      </c>
      <c r="B7268" t="s">
        <v>21</v>
      </c>
      <c r="C7268">
        <v>14081632</v>
      </c>
    </row>
    <row r="7269" spans="1:3" x14ac:dyDescent="0.25">
      <c r="A7269" s="1">
        <v>44303</v>
      </c>
      <c r="B7269" t="s">
        <v>21</v>
      </c>
      <c r="C7269">
        <v>14162843</v>
      </c>
    </row>
    <row r="7270" spans="1:3" x14ac:dyDescent="0.25">
      <c r="A7270" s="1">
        <v>44304</v>
      </c>
      <c r="B7270" t="s">
        <v>21</v>
      </c>
      <c r="C7270">
        <v>14271741</v>
      </c>
    </row>
    <row r="7271" spans="1:3" x14ac:dyDescent="0.25">
      <c r="A7271" s="1">
        <v>44305</v>
      </c>
      <c r="B7271" t="s">
        <v>21</v>
      </c>
      <c r="C7271">
        <v>14359016</v>
      </c>
    </row>
    <row r="7272" spans="1:3" x14ac:dyDescent="0.25">
      <c r="A7272" s="1">
        <v>44306</v>
      </c>
      <c r="B7272" t="s">
        <v>21</v>
      </c>
      <c r="C7272">
        <v>14471237</v>
      </c>
    </row>
    <row r="7273" spans="1:3" x14ac:dyDescent="0.25">
      <c r="A7273" s="1">
        <v>44307</v>
      </c>
      <c r="B7273" t="s">
        <v>21</v>
      </c>
      <c r="C7273">
        <v>14593000</v>
      </c>
    </row>
    <row r="7274" spans="1:3" x14ac:dyDescent="0.25">
      <c r="A7274" s="1">
        <v>44308</v>
      </c>
      <c r="B7274" t="s">
        <v>21</v>
      </c>
      <c r="C7274">
        <v>14728177</v>
      </c>
    </row>
    <row r="7275" spans="1:3" x14ac:dyDescent="0.25">
      <c r="A7275" s="1">
        <v>44309</v>
      </c>
      <c r="B7275" t="s">
        <v>21</v>
      </c>
      <c r="C7275">
        <v>14858794</v>
      </c>
    </row>
    <row r="7276" spans="1:3" x14ac:dyDescent="0.25">
      <c r="A7276" s="1">
        <v>44310</v>
      </c>
      <c r="B7276" t="s">
        <v>21</v>
      </c>
      <c r="C7276">
        <v>14989949</v>
      </c>
    </row>
    <row r="7277" spans="1:3" x14ac:dyDescent="0.25">
      <c r="A7277" s="1">
        <v>44311</v>
      </c>
      <c r="B7277" t="s">
        <v>21</v>
      </c>
      <c r="C7277">
        <v>15116722</v>
      </c>
    </row>
    <row r="7278" spans="1:3" x14ac:dyDescent="0.25">
      <c r="A7278" s="1">
        <v>44312</v>
      </c>
      <c r="B7278" t="s">
        <v>21</v>
      </c>
      <c r="C7278">
        <v>15213100</v>
      </c>
    </row>
    <row r="7279" spans="1:3" x14ac:dyDescent="0.25">
      <c r="A7279" s="1">
        <v>44313</v>
      </c>
      <c r="B7279" t="s">
        <v>21</v>
      </c>
      <c r="C7279">
        <v>15354299</v>
      </c>
    </row>
    <row r="7280" spans="1:3" x14ac:dyDescent="0.25">
      <c r="A7280" s="1">
        <v>44314</v>
      </c>
      <c r="B7280" t="s">
        <v>21</v>
      </c>
      <c r="C7280">
        <v>15492489</v>
      </c>
    </row>
    <row r="7281" spans="1:3" x14ac:dyDescent="0.25">
      <c r="A7281" s="1">
        <v>44315</v>
      </c>
      <c r="B7281" t="s">
        <v>21</v>
      </c>
      <c r="C7281">
        <v>15650037</v>
      </c>
    </row>
    <row r="7282" spans="1:3" x14ac:dyDescent="0.25">
      <c r="A7282" s="1">
        <v>44316</v>
      </c>
      <c r="B7282" t="s">
        <v>21</v>
      </c>
      <c r="C7282">
        <v>15799524</v>
      </c>
    </row>
    <row r="7283" spans="1:3" x14ac:dyDescent="0.25">
      <c r="A7283" s="1">
        <v>44317</v>
      </c>
      <c r="B7283" t="s">
        <v>21</v>
      </c>
      <c r="C7283">
        <v>15945998</v>
      </c>
    </row>
    <row r="7284" spans="1:3" x14ac:dyDescent="0.25">
      <c r="A7284" s="1">
        <v>44318</v>
      </c>
      <c r="B7284" t="s">
        <v>21</v>
      </c>
      <c r="C7284">
        <v>16058633</v>
      </c>
    </row>
    <row r="7285" spans="1:3" x14ac:dyDescent="0.25">
      <c r="A7285" s="1">
        <v>44319</v>
      </c>
      <c r="B7285" t="s">
        <v>21</v>
      </c>
      <c r="C7285">
        <v>16154929</v>
      </c>
    </row>
    <row r="7286" spans="1:3" x14ac:dyDescent="0.25">
      <c r="A7286" s="1">
        <v>44320</v>
      </c>
      <c r="B7286" t="s">
        <v>21</v>
      </c>
      <c r="C7286">
        <v>16297517</v>
      </c>
    </row>
    <row r="7287" spans="1:3" x14ac:dyDescent="0.25">
      <c r="A7287" s="1">
        <v>44321</v>
      </c>
      <c r="B7287" t="s">
        <v>21</v>
      </c>
      <c r="C7287">
        <v>16460838</v>
      </c>
    </row>
    <row r="7288" spans="1:3" x14ac:dyDescent="0.25">
      <c r="A7288" s="1">
        <v>44322</v>
      </c>
      <c r="B7288" t="s">
        <v>21</v>
      </c>
      <c r="C7288">
        <v>16616470</v>
      </c>
    </row>
    <row r="7289" spans="1:3" x14ac:dyDescent="0.25">
      <c r="A7289" s="1">
        <v>44323</v>
      </c>
      <c r="B7289" t="s">
        <v>21</v>
      </c>
      <c r="C7289">
        <v>16760815</v>
      </c>
    </row>
    <row r="7290" spans="1:3" x14ac:dyDescent="0.25">
      <c r="A7290" s="1">
        <v>44324</v>
      </c>
      <c r="B7290" t="s">
        <v>21</v>
      </c>
      <c r="C7290">
        <v>16909361</v>
      </c>
    </row>
    <row r="7291" spans="1:3" x14ac:dyDescent="0.25">
      <c r="A7291" s="1">
        <v>44325</v>
      </c>
      <c r="B7291" t="s">
        <v>21</v>
      </c>
      <c r="C7291">
        <v>17033341</v>
      </c>
    </row>
    <row r="7292" spans="1:3" x14ac:dyDescent="0.25">
      <c r="A7292" s="1">
        <v>44326</v>
      </c>
      <c r="B7292" t="s">
        <v>21</v>
      </c>
      <c r="C7292">
        <v>17133089</v>
      </c>
    </row>
    <row r="7293" spans="1:3" x14ac:dyDescent="0.25">
      <c r="A7293" s="1">
        <v>44327</v>
      </c>
      <c r="B7293" t="s">
        <v>21</v>
      </c>
      <c r="C7293">
        <v>17272376</v>
      </c>
    </row>
    <row r="7294" spans="1:3" x14ac:dyDescent="0.25">
      <c r="A7294" s="1">
        <v>44328</v>
      </c>
      <c r="B7294" t="s">
        <v>21</v>
      </c>
      <c r="C7294">
        <v>17418696</v>
      </c>
    </row>
    <row r="7295" spans="1:3" x14ac:dyDescent="0.25">
      <c r="A7295" s="1">
        <v>44329</v>
      </c>
      <c r="B7295" t="s">
        <v>21</v>
      </c>
      <c r="C7295">
        <v>17558352</v>
      </c>
    </row>
    <row r="7296" spans="1:3" x14ac:dyDescent="0.25">
      <c r="A7296" s="1">
        <v>44330</v>
      </c>
      <c r="B7296" t="s">
        <v>21</v>
      </c>
      <c r="C7296">
        <v>17689727</v>
      </c>
    </row>
    <row r="7297" spans="1:3" x14ac:dyDescent="0.25">
      <c r="A7297" s="1">
        <v>44331</v>
      </c>
      <c r="B7297" t="s">
        <v>21</v>
      </c>
      <c r="C7297">
        <v>17812355</v>
      </c>
    </row>
    <row r="7298" spans="1:3" x14ac:dyDescent="0.25">
      <c r="A7298" s="1">
        <v>44332</v>
      </c>
      <c r="B7298" t="s">
        <v>21</v>
      </c>
      <c r="C7298">
        <v>17928337</v>
      </c>
    </row>
    <row r="7299" spans="1:3" x14ac:dyDescent="0.25">
      <c r="A7299" s="1">
        <v>44333</v>
      </c>
      <c r="B7299" t="s">
        <v>21</v>
      </c>
      <c r="C7299">
        <v>18014842</v>
      </c>
    </row>
    <row r="7300" spans="1:3" x14ac:dyDescent="0.25">
      <c r="A7300" s="1">
        <v>44334</v>
      </c>
      <c r="B7300" t="s">
        <v>21</v>
      </c>
      <c r="C7300">
        <v>18149395</v>
      </c>
    </row>
    <row r="7301" spans="1:3" x14ac:dyDescent="0.25">
      <c r="A7301" s="1">
        <v>44335</v>
      </c>
      <c r="B7301" t="s">
        <v>21</v>
      </c>
      <c r="C7301">
        <v>18289940</v>
      </c>
    </row>
    <row r="7302" spans="1:3" x14ac:dyDescent="0.25">
      <c r="A7302" s="1">
        <v>44336</v>
      </c>
      <c r="B7302" t="s">
        <v>21</v>
      </c>
      <c r="C7302">
        <v>18421465</v>
      </c>
    </row>
    <row r="7303" spans="1:3" x14ac:dyDescent="0.25">
      <c r="A7303" s="1">
        <v>44337</v>
      </c>
      <c r="B7303" t="s">
        <v>21</v>
      </c>
      <c r="C7303">
        <v>18555023</v>
      </c>
    </row>
    <row r="7304" spans="1:3" x14ac:dyDescent="0.25">
      <c r="A7304" s="1">
        <v>44338</v>
      </c>
      <c r="B7304" t="s">
        <v>21</v>
      </c>
      <c r="C7304">
        <v>18681051</v>
      </c>
    </row>
    <row r="7305" spans="1:3" x14ac:dyDescent="0.25">
      <c r="A7305" s="1">
        <v>44339</v>
      </c>
      <c r="B7305" t="s">
        <v>21</v>
      </c>
      <c r="C7305">
        <v>18794256</v>
      </c>
    </row>
    <row r="7306" spans="1:3" x14ac:dyDescent="0.25">
      <c r="A7306" s="1">
        <v>44340</v>
      </c>
      <c r="B7306" t="s">
        <v>21</v>
      </c>
      <c r="C7306">
        <v>18881587</v>
      </c>
    </row>
    <row r="7307" spans="1:3" x14ac:dyDescent="0.25">
      <c r="A7307" s="1">
        <v>44341</v>
      </c>
      <c r="B7307" t="s">
        <v>21</v>
      </c>
      <c r="C7307">
        <v>19024615</v>
      </c>
    </row>
    <row r="7308" spans="1:3" x14ac:dyDescent="0.25">
      <c r="A7308" s="1">
        <v>44342</v>
      </c>
      <c r="B7308" t="s">
        <v>21</v>
      </c>
      <c r="C7308">
        <v>19168987</v>
      </c>
    </row>
    <row r="7309" spans="1:3" x14ac:dyDescent="0.25">
      <c r="A7309" s="1">
        <v>44343</v>
      </c>
      <c r="B7309" t="s">
        <v>21</v>
      </c>
      <c r="C7309">
        <v>19304219</v>
      </c>
    </row>
    <row r="7310" spans="1:3" x14ac:dyDescent="0.25">
      <c r="A7310" s="1">
        <v>44344</v>
      </c>
      <c r="B7310" t="s">
        <v>21</v>
      </c>
      <c r="C7310">
        <v>19440287</v>
      </c>
    </row>
    <row r="7311" spans="1:3" x14ac:dyDescent="0.25">
      <c r="A7311" s="1">
        <v>44345</v>
      </c>
      <c r="B7311" t="s">
        <v>21</v>
      </c>
      <c r="C7311">
        <v>19582046</v>
      </c>
    </row>
    <row r="7312" spans="1:3" x14ac:dyDescent="0.25">
      <c r="A7312" s="1">
        <v>44346</v>
      </c>
      <c r="B7312" t="s">
        <v>21</v>
      </c>
      <c r="C7312">
        <v>19706583</v>
      </c>
    </row>
    <row r="7313" spans="1:3" x14ac:dyDescent="0.25">
      <c r="A7313" s="1">
        <v>44347</v>
      </c>
      <c r="B7313" t="s">
        <v>21</v>
      </c>
      <c r="C7313">
        <v>19795928</v>
      </c>
    </row>
    <row r="7314" spans="1:3" x14ac:dyDescent="0.25">
      <c r="A7314" s="1">
        <v>44348</v>
      </c>
      <c r="B7314" t="s">
        <v>21</v>
      </c>
      <c r="C7314">
        <v>19926522</v>
      </c>
    </row>
    <row r="7315" spans="1:3" x14ac:dyDescent="0.25">
      <c r="A7315" s="1">
        <v>44349</v>
      </c>
      <c r="B7315" t="s">
        <v>21</v>
      </c>
      <c r="C7315">
        <v>20055047</v>
      </c>
    </row>
    <row r="7316" spans="1:3" x14ac:dyDescent="0.25">
      <c r="A7316" s="1">
        <v>44350</v>
      </c>
      <c r="B7316" t="s">
        <v>21</v>
      </c>
      <c r="C7316">
        <v>20178932</v>
      </c>
    </row>
    <row r="7317" spans="1:3" x14ac:dyDescent="0.25">
      <c r="A7317" s="1">
        <v>44351</v>
      </c>
      <c r="B7317" t="s">
        <v>21</v>
      </c>
      <c r="C7317">
        <v>20288452</v>
      </c>
    </row>
    <row r="7318" spans="1:3" x14ac:dyDescent="0.25">
      <c r="A7318" s="1">
        <v>44352</v>
      </c>
      <c r="B7318" t="s">
        <v>21</v>
      </c>
      <c r="C7318">
        <v>20404806</v>
      </c>
    </row>
    <row r="7319" spans="1:3" x14ac:dyDescent="0.25">
      <c r="A7319" s="1">
        <v>44353</v>
      </c>
      <c r="B7319" t="s">
        <v>21</v>
      </c>
      <c r="C7319">
        <v>20507598</v>
      </c>
    </row>
    <row r="7320" spans="1:3" x14ac:dyDescent="0.25">
      <c r="A7320" s="1">
        <v>44354</v>
      </c>
      <c r="B7320" t="s">
        <v>21</v>
      </c>
      <c r="C7320">
        <v>20578167</v>
      </c>
    </row>
    <row r="7321" spans="1:3" x14ac:dyDescent="0.25">
      <c r="A7321" s="1">
        <v>44355</v>
      </c>
      <c r="B7321" t="s">
        <v>21</v>
      </c>
      <c r="C7321">
        <v>20688146</v>
      </c>
    </row>
    <row r="7322" spans="1:3" x14ac:dyDescent="0.25">
      <c r="A7322" s="1">
        <v>44356</v>
      </c>
      <c r="B7322" t="s">
        <v>21</v>
      </c>
      <c r="C7322">
        <v>20803168</v>
      </c>
    </row>
    <row r="7323" spans="1:3" x14ac:dyDescent="0.25">
      <c r="A7323" s="1">
        <v>44357</v>
      </c>
      <c r="B7323" t="s">
        <v>21</v>
      </c>
      <c r="C7323">
        <v>20910418</v>
      </c>
    </row>
    <row r="7324" spans="1:3" x14ac:dyDescent="0.25">
      <c r="A7324" s="1">
        <v>44358</v>
      </c>
      <c r="B7324" t="s">
        <v>21</v>
      </c>
      <c r="C7324">
        <v>21017514</v>
      </c>
    </row>
    <row r="7325" spans="1:3" x14ac:dyDescent="0.25">
      <c r="A7325" s="1">
        <v>44359</v>
      </c>
      <c r="B7325" t="s">
        <v>21</v>
      </c>
      <c r="C7325">
        <v>21126248</v>
      </c>
    </row>
    <row r="7326" spans="1:3" x14ac:dyDescent="0.25">
      <c r="A7326" s="1">
        <v>44360</v>
      </c>
      <c r="B7326" t="s">
        <v>21</v>
      </c>
      <c r="C7326">
        <v>21220925</v>
      </c>
    </row>
    <row r="7327" spans="1:3" x14ac:dyDescent="0.25">
      <c r="A7327" s="1">
        <v>44361</v>
      </c>
      <c r="B7327" t="s">
        <v>21</v>
      </c>
      <c r="C7327">
        <v>21289498</v>
      </c>
    </row>
    <row r="7328" spans="1:3" x14ac:dyDescent="0.25">
      <c r="A7328" s="1">
        <v>44362</v>
      </c>
      <c r="B7328" t="s">
        <v>21</v>
      </c>
      <c r="C7328">
        <v>21393618</v>
      </c>
    </row>
    <row r="7329" spans="1:3" x14ac:dyDescent="0.25">
      <c r="A7329" s="1">
        <v>44363</v>
      </c>
      <c r="B7329" t="s">
        <v>21</v>
      </c>
      <c r="C7329">
        <v>21506139</v>
      </c>
    </row>
    <row r="7330" spans="1:3" x14ac:dyDescent="0.25">
      <c r="A7330" s="1">
        <v>44364</v>
      </c>
      <c r="B7330" t="s">
        <v>21</v>
      </c>
      <c r="C7330">
        <v>21621033</v>
      </c>
    </row>
    <row r="7331" spans="1:3" x14ac:dyDescent="0.25">
      <c r="A7331" s="1">
        <v>44365</v>
      </c>
      <c r="B7331" t="s">
        <v>21</v>
      </c>
      <c r="C7331">
        <v>21732157</v>
      </c>
    </row>
    <row r="7332" spans="1:3" x14ac:dyDescent="0.25">
      <c r="A7332" s="1">
        <v>44366</v>
      </c>
      <c r="B7332" t="s">
        <v>21</v>
      </c>
      <c r="C7332">
        <v>21853900</v>
      </c>
    </row>
    <row r="7333" spans="1:3" x14ac:dyDescent="0.25">
      <c r="A7333" s="1">
        <v>44367</v>
      </c>
      <c r="B7333" t="s">
        <v>21</v>
      </c>
      <c r="C7333">
        <v>21961374</v>
      </c>
    </row>
    <row r="7334" spans="1:3" x14ac:dyDescent="0.25">
      <c r="A7334" s="1">
        <v>44368</v>
      </c>
      <c r="B7334" t="s">
        <v>21</v>
      </c>
      <c r="C7334">
        <v>22039227</v>
      </c>
    </row>
    <row r="7335" spans="1:3" x14ac:dyDescent="0.25">
      <c r="A7335" s="1">
        <v>44369</v>
      </c>
      <c r="B7335" t="s">
        <v>21</v>
      </c>
      <c r="C7335">
        <v>22156947</v>
      </c>
    </row>
    <row r="7336" spans="1:3" x14ac:dyDescent="0.25">
      <c r="A7336" s="1">
        <v>44370</v>
      </c>
      <c r="B7336" t="s">
        <v>21</v>
      </c>
      <c r="C7336">
        <v>22281273</v>
      </c>
    </row>
    <row r="7337" spans="1:3" x14ac:dyDescent="0.25">
      <c r="A7337" s="1">
        <v>44371</v>
      </c>
      <c r="B7337" t="s">
        <v>21</v>
      </c>
      <c r="C7337">
        <v>22397780</v>
      </c>
    </row>
    <row r="7338" spans="1:3" x14ac:dyDescent="0.25">
      <c r="A7338" s="1">
        <v>44372</v>
      </c>
      <c r="B7338" t="s">
        <v>21</v>
      </c>
      <c r="C7338">
        <v>22506647</v>
      </c>
    </row>
    <row r="7339" spans="1:3" x14ac:dyDescent="0.25">
      <c r="A7339" s="1">
        <v>44373</v>
      </c>
      <c r="B7339" t="s">
        <v>21</v>
      </c>
      <c r="C7339">
        <v>22620276</v>
      </c>
    </row>
    <row r="7340" spans="1:3" x14ac:dyDescent="0.25">
      <c r="A7340" s="1">
        <v>44374</v>
      </c>
      <c r="B7340" t="s">
        <v>21</v>
      </c>
      <c r="C7340">
        <v>22724272</v>
      </c>
    </row>
    <row r="7341" spans="1:3" x14ac:dyDescent="0.25">
      <c r="A7341" s="1">
        <v>44375</v>
      </c>
      <c r="B7341" t="s">
        <v>21</v>
      </c>
      <c r="C7341">
        <v>22809717</v>
      </c>
    </row>
    <row r="7342" spans="1:3" x14ac:dyDescent="0.25">
      <c r="A7342" s="1">
        <v>44376</v>
      </c>
      <c r="B7342" t="s">
        <v>21</v>
      </c>
      <c r="C7342">
        <v>22932942</v>
      </c>
    </row>
    <row r="7343" spans="1:3" x14ac:dyDescent="0.25">
      <c r="A7343" s="1">
        <v>44377</v>
      </c>
      <c r="B7343" t="s">
        <v>21</v>
      </c>
      <c r="C7343">
        <v>23073669</v>
      </c>
    </row>
    <row r="7344" spans="1:3" x14ac:dyDescent="0.25">
      <c r="A7344" s="1">
        <v>44378</v>
      </c>
      <c r="B7344" t="s">
        <v>21</v>
      </c>
      <c r="C7344">
        <v>23198555</v>
      </c>
    </row>
    <row r="7345" spans="1:5" x14ac:dyDescent="0.25">
      <c r="A7345" s="1">
        <v>44379</v>
      </c>
      <c r="B7345" t="s">
        <v>21</v>
      </c>
      <c r="C7345">
        <v>23318214</v>
      </c>
    </row>
    <row r="7346" spans="1:5" x14ac:dyDescent="0.25">
      <c r="A7346" s="1">
        <v>44380</v>
      </c>
      <c r="B7346" t="s">
        <v>21</v>
      </c>
      <c r="C7346">
        <v>23438111</v>
      </c>
    </row>
    <row r="7347" spans="1:5" x14ac:dyDescent="0.25">
      <c r="A7347" s="1">
        <v>44381</v>
      </c>
      <c r="B7347" t="s">
        <v>21</v>
      </c>
      <c r="C7347">
        <v>23556158</v>
      </c>
    </row>
    <row r="7348" spans="1:5" x14ac:dyDescent="0.25">
      <c r="A7348" s="1">
        <v>44382</v>
      </c>
      <c r="B7348" t="s">
        <v>21</v>
      </c>
      <c r="C7348">
        <v>23636292</v>
      </c>
    </row>
    <row r="7349" spans="1:5" x14ac:dyDescent="0.25">
      <c r="A7349" s="1">
        <v>44383</v>
      </c>
      <c r="B7349" t="s">
        <v>21</v>
      </c>
      <c r="C7349">
        <v>23768112</v>
      </c>
    </row>
    <row r="7350" spans="1:5" x14ac:dyDescent="0.25">
      <c r="A7350" s="1">
        <v>43934</v>
      </c>
      <c r="B7350" t="s">
        <v>22</v>
      </c>
      <c r="C7350">
        <v>618</v>
      </c>
      <c r="E7350">
        <v>17</v>
      </c>
    </row>
    <row r="7351" spans="1:5" x14ac:dyDescent="0.25">
      <c r="A7351" s="1">
        <v>43935</v>
      </c>
      <c r="B7351" t="s">
        <v>22</v>
      </c>
      <c r="C7351">
        <v>760</v>
      </c>
      <c r="D7351">
        <v>615</v>
      </c>
      <c r="E7351">
        <v>17</v>
      </c>
    </row>
    <row r="7352" spans="1:5" x14ac:dyDescent="0.25">
      <c r="A7352" s="1">
        <v>43936</v>
      </c>
      <c r="B7352" t="s">
        <v>22</v>
      </c>
      <c r="C7352">
        <v>820</v>
      </c>
      <c r="D7352">
        <v>657</v>
      </c>
      <c r="E7352">
        <v>18</v>
      </c>
    </row>
    <row r="7353" spans="1:5" x14ac:dyDescent="0.25">
      <c r="A7353" s="1">
        <v>43937</v>
      </c>
      <c r="B7353" t="s">
        <v>22</v>
      </c>
      <c r="C7353">
        <v>917</v>
      </c>
      <c r="D7353">
        <v>695</v>
      </c>
      <c r="E7353">
        <v>18</v>
      </c>
    </row>
    <row r="7354" spans="1:5" x14ac:dyDescent="0.25">
      <c r="A7354" s="1">
        <v>43940</v>
      </c>
      <c r="B7354" t="s">
        <v>22</v>
      </c>
      <c r="C7354">
        <v>991</v>
      </c>
      <c r="D7354">
        <v>797</v>
      </c>
      <c r="E7354">
        <v>18</v>
      </c>
    </row>
    <row r="7355" spans="1:5" x14ac:dyDescent="0.25">
      <c r="A7355" s="1">
        <v>43942</v>
      </c>
      <c r="B7355" t="s">
        <v>22</v>
      </c>
      <c r="C7355">
        <v>1137</v>
      </c>
      <c r="D7355">
        <v>896</v>
      </c>
      <c r="E7355">
        <v>18</v>
      </c>
    </row>
    <row r="7356" spans="1:5" x14ac:dyDescent="0.25">
      <c r="A7356" s="1">
        <v>43950</v>
      </c>
      <c r="B7356" t="s">
        <v>22</v>
      </c>
      <c r="C7356">
        <v>1949</v>
      </c>
      <c r="D7356">
        <v>1299</v>
      </c>
      <c r="E7356">
        <v>22</v>
      </c>
    </row>
    <row r="7357" spans="1:5" x14ac:dyDescent="0.25">
      <c r="A7357" s="1">
        <v>43951</v>
      </c>
      <c r="B7357" t="s">
        <v>22</v>
      </c>
      <c r="C7357">
        <v>2245</v>
      </c>
      <c r="D7357">
        <v>1384</v>
      </c>
      <c r="E7357">
        <v>22</v>
      </c>
    </row>
    <row r="7358" spans="1:5" x14ac:dyDescent="0.25">
      <c r="A7358" s="1">
        <v>43952</v>
      </c>
      <c r="B7358" t="s">
        <v>22</v>
      </c>
      <c r="C7358">
        <v>2430</v>
      </c>
      <c r="D7358">
        <v>1545</v>
      </c>
      <c r="E7358">
        <v>22</v>
      </c>
    </row>
    <row r="7359" spans="1:5" x14ac:dyDescent="0.25">
      <c r="A7359" s="1">
        <v>43953</v>
      </c>
      <c r="B7359" t="s">
        <v>22</v>
      </c>
      <c r="C7359">
        <v>2434</v>
      </c>
      <c r="D7359">
        <v>1618</v>
      </c>
      <c r="E7359">
        <v>23</v>
      </c>
    </row>
    <row r="7360" spans="1:5" x14ac:dyDescent="0.25">
      <c r="A7360" s="1">
        <v>43954</v>
      </c>
      <c r="B7360" t="s">
        <v>22</v>
      </c>
      <c r="C7360">
        <v>2434</v>
      </c>
      <c r="D7360">
        <v>1674</v>
      </c>
      <c r="E7360">
        <v>41</v>
      </c>
    </row>
    <row r="7361" spans="1:5" x14ac:dyDescent="0.25">
      <c r="A7361" s="1">
        <v>43955</v>
      </c>
      <c r="B7361" t="s">
        <v>22</v>
      </c>
      <c r="C7361">
        <v>2639</v>
      </c>
      <c r="D7361">
        <v>1879</v>
      </c>
      <c r="E7361">
        <v>41</v>
      </c>
    </row>
    <row r="7362" spans="1:5" x14ac:dyDescent="0.25">
      <c r="A7362" s="1">
        <v>43960</v>
      </c>
      <c r="B7362" t="s">
        <v>22</v>
      </c>
      <c r="C7362">
        <v>3503</v>
      </c>
      <c r="D7362">
        <v>2948</v>
      </c>
      <c r="E7362">
        <v>42</v>
      </c>
    </row>
    <row r="7363" spans="1:5" x14ac:dyDescent="0.25">
      <c r="A7363" s="1">
        <v>43964</v>
      </c>
      <c r="B7363" t="s">
        <v>22</v>
      </c>
      <c r="C7363">
        <v>3683</v>
      </c>
      <c r="D7363">
        <v>3353</v>
      </c>
      <c r="E7363">
        <v>43</v>
      </c>
    </row>
    <row r="7364" spans="1:5" x14ac:dyDescent="0.25">
      <c r="A7364" s="1">
        <v>43967</v>
      </c>
      <c r="B7364" t="s">
        <v>22</v>
      </c>
      <c r="C7364">
        <v>4067</v>
      </c>
      <c r="D7364">
        <v>3571</v>
      </c>
      <c r="E7364">
        <v>43</v>
      </c>
    </row>
    <row r="7365" spans="1:5" x14ac:dyDescent="0.25">
      <c r="A7365" s="1">
        <v>43969</v>
      </c>
      <c r="B7365" t="s">
        <v>22</v>
      </c>
      <c r="C7365">
        <v>4219</v>
      </c>
      <c r="D7365">
        <v>3791</v>
      </c>
      <c r="E7365">
        <v>43</v>
      </c>
    </row>
    <row r="7366" spans="1:5" x14ac:dyDescent="0.25">
      <c r="A7366" s="1">
        <v>43970</v>
      </c>
      <c r="B7366" t="s">
        <v>22</v>
      </c>
      <c r="C7366">
        <v>4730</v>
      </c>
      <c r="D7366">
        <v>3935</v>
      </c>
      <c r="E7366">
        <v>43</v>
      </c>
    </row>
    <row r="7367" spans="1:5" x14ac:dyDescent="0.25">
      <c r="A7367" s="1">
        <v>43972</v>
      </c>
      <c r="B7367" t="s">
        <v>22</v>
      </c>
      <c r="C7367">
        <v>5291</v>
      </c>
      <c r="D7367">
        <v>4081</v>
      </c>
      <c r="E7367">
        <v>44</v>
      </c>
    </row>
    <row r="7368" spans="1:5" x14ac:dyDescent="0.25">
      <c r="A7368" s="1">
        <v>43973</v>
      </c>
      <c r="B7368" t="s">
        <v>22</v>
      </c>
      <c r="C7368">
        <v>5505</v>
      </c>
      <c r="D7368">
        <v>4173</v>
      </c>
      <c r="E7368">
        <v>44</v>
      </c>
    </row>
    <row r="7369" spans="1:5" x14ac:dyDescent="0.25">
      <c r="A7369" s="1">
        <v>43974</v>
      </c>
      <c r="B7369" t="s">
        <v>22</v>
      </c>
      <c r="C7369">
        <v>5727</v>
      </c>
      <c r="D7369">
        <v>4505</v>
      </c>
      <c r="E7369">
        <v>49</v>
      </c>
    </row>
    <row r="7370" spans="1:5" x14ac:dyDescent="0.25">
      <c r="A7370" s="1">
        <v>43975</v>
      </c>
      <c r="B7370" t="s">
        <v>22</v>
      </c>
      <c r="C7370">
        <v>5730</v>
      </c>
      <c r="D7370">
        <v>4733</v>
      </c>
      <c r="E7370">
        <v>52</v>
      </c>
    </row>
    <row r="7371" spans="1:5" x14ac:dyDescent="0.25">
      <c r="A7371" s="1">
        <v>43976</v>
      </c>
      <c r="B7371" t="s">
        <v>22</v>
      </c>
      <c r="C7371">
        <v>5896</v>
      </c>
      <c r="D7371">
        <v>4894</v>
      </c>
      <c r="E7371">
        <v>53</v>
      </c>
    </row>
    <row r="7372" spans="1:5" x14ac:dyDescent="0.25">
      <c r="A7372" s="1">
        <v>43981</v>
      </c>
      <c r="B7372" t="s">
        <v>22</v>
      </c>
      <c r="C7372">
        <v>7354</v>
      </c>
      <c r="D7372">
        <v>6145</v>
      </c>
      <c r="E7372">
        <v>74</v>
      </c>
    </row>
    <row r="7373" spans="1:5" x14ac:dyDescent="0.25">
      <c r="A7373" s="1">
        <v>43982</v>
      </c>
      <c r="B7373" t="s">
        <v>22</v>
      </c>
      <c r="C7373">
        <v>7354</v>
      </c>
      <c r="D7373">
        <v>6167</v>
      </c>
      <c r="E7373">
        <v>77</v>
      </c>
    </row>
    <row r="7374" spans="1:5" x14ac:dyDescent="0.25">
      <c r="A7374" s="1">
        <v>43984</v>
      </c>
      <c r="B7374" t="s">
        <v>22</v>
      </c>
      <c r="C7374">
        <v>8310</v>
      </c>
      <c r="D7374">
        <v>6465</v>
      </c>
      <c r="E7374">
        <v>81</v>
      </c>
    </row>
    <row r="7375" spans="1:5" x14ac:dyDescent="0.25">
      <c r="A7375" s="1">
        <v>43987</v>
      </c>
      <c r="B7375" t="s">
        <v>22</v>
      </c>
      <c r="C7375">
        <v>9754</v>
      </c>
      <c r="D7375">
        <v>7204</v>
      </c>
      <c r="E7375">
        <v>97</v>
      </c>
    </row>
    <row r="7376" spans="1:5" x14ac:dyDescent="0.25">
      <c r="A7376" s="1">
        <v>43988</v>
      </c>
      <c r="B7376" t="s">
        <v>22</v>
      </c>
      <c r="C7376">
        <v>10164</v>
      </c>
      <c r="D7376">
        <v>7214</v>
      </c>
      <c r="E7376">
        <v>99</v>
      </c>
    </row>
    <row r="7377" spans="1:5" x14ac:dyDescent="0.25">
      <c r="A7377" s="1">
        <v>43991</v>
      </c>
      <c r="B7377" t="s">
        <v>22</v>
      </c>
      <c r="C7377">
        <v>10249</v>
      </c>
      <c r="D7377">
        <v>7888</v>
      </c>
      <c r="E7377">
        <v>108</v>
      </c>
    </row>
    <row r="7378" spans="1:5" x14ac:dyDescent="0.25">
      <c r="A7378" s="1">
        <v>43993</v>
      </c>
      <c r="B7378" t="s">
        <v>22</v>
      </c>
      <c r="C7378">
        <v>10855</v>
      </c>
      <c r="D7378">
        <v>8222</v>
      </c>
      <c r="E7378">
        <v>135</v>
      </c>
    </row>
    <row r="7379" spans="1:5" x14ac:dyDescent="0.25">
      <c r="A7379" s="1">
        <v>43994</v>
      </c>
      <c r="B7379" t="s">
        <v>22</v>
      </c>
      <c r="C7379">
        <v>10986</v>
      </c>
      <c r="D7379">
        <v>8460</v>
      </c>
      <c r="E7379">
        <v>239</v>
      </c>
    </row>
    <row r="7380" spans="1:5" x14ac:dyDescent="0.25">
      <c r="A7380" s="1">
        <v>43995</v>
      </c>
      <c r="B7380" t="s">
        <v>22</v>
      </c>
      <c r="C7380">
        <v>11135</v>
      </c>
      <c r="D7380">
        <v>8814</v>
      </c>
      <c r="E7380">
        <v>437</v>
      </c>
    </row>
    <row r="7381" spans="1:5" x14ac:dyDescent="0.25">
      <c r="A7381" s="1">
        <v>43996</v>
      </c>
      <c r="B7381" t="s">
        <v>22</v>
      </c>
      <c r="C7381">
        <v>11135</v>
      </c>
      <c r="D7381">
        <v>9087</v>
      </c>
      <c r="E7381">
        <v>539</v>
      </c>
    </row>
    <row r="7382" spans="1:5" x14ac:dyDescent="0.25">
      <c r="A7382" s="1">
        <v>43997</v>
      </c>
      <c r="B7382" t="s">
        <v>22</v>
      </c>
      <c r="C7382">
        <v>11260</v>
      </c>
      <c r="D7382">
        <v>9456</v>
      </c>
      <c r="E7382">
        <v>555</v>
      </c>
    </row>
    <row r="7383" spans="1:5" x14ac:dyDescent="0.25">
      <c r="A7383" s="1">
        <v>43998</v>
      </c>
      <c r="B7383" t="s">
        <v>22</v>
      </c>
      <c r="C7383">
        <v>11537</v>
      </c>
      <c r="D7383">
        <v>9660</v>
      </c>
      <c r="E7383">
        <v>649</v>
      </c>
    </row>
    <row r="7384" spans="1:5" x14ac:dyDescent="0.25">
      <c r="A7384" s="1">
        <v>43999</v>
      </c>
      <c r="B7384" t="s">
        <v>22</v>
      </c>
      <c r="C7384">
        <v>11626</v>
      </c>
      <c r="D7384">
        <v>9833</v>
      </c>
      <c r="E7384">
        <v>687</v>
      </c>
    </row>
    <row r="7385" spans="1:5" x14ac:dyDescent="0.25">
      <c r="A7385" s="1">
        <v>44000</v>
      </c>
      <c r="B7385" t="s">
        <v>22</v>
      </c>
      <c r="C7385">
        <v>12082</v>
      </c>
      <c r="D7385">
        <v>9901</v>
      </c>
      <c r="E7385">
        <v>687</v>
      </c>
    </row>
    <row r="7386" spans="1:5" x14ac:dyDescent="0.25">
      <c r="A7386" s="1">
        <v>44001</v>
      </c>
      <c r="B7386" t="s">
        <v>22</v>
      </c>
      <c r="C7386">
        <v>12516</v>
      </c>
      <c r="D7386">
        <v>10091</v>
      </c>
      <c r="E7386">
        <v>744</v>
      </c>
    </row>
    <row r="7387" spans="1:5" x14ac:dyDescent="0.25">
      <c r="A7387" s="1">
        <v>44002</v>
      </c>
      <c r="B7387" t="s">
        <v>22</v>
      </c>
      <c r="C7387">
        <v>12838</v>
      </c>
      <c r="D7387">
        <v>10307</v>
      </c>
      <c r="E7387">
        <v>836</v>
      </c>
    </row>
    <row r="7388" spans="1:5" x14ac:dyDescent="0.25">
      <c r="A7388" s="1">
        <v>44003</v>
      </c>
      <c r="B7388" t="s">
        <v>22</v>
      </c>
      <c r="C7388">
        <v>12838</v>
      </c>
      <c r="D7388">
        <v>10398</v>
      </c>
      <c r="E7388">
        <v>837</v>
      </c>
    </row>
    <row r="7389" spans="1:5" x14ac:dyDescent="0.25">
      <c r="A7389" s="1">
        <v>44004</v>
      </c>
      <c r="B7389" t="s">
        <v>22</v>
      </c>
      <c r="C7389">
        <v>13018</v>
      </c>
      <c r="D7389">
        <v>10715</v>
      </c>
      <c r="E7389">
        <v>847</v>
      </c>
    </row>
    <row r="7390" spans="1:5" x14ac:dyDescent="0.25">
      <c r="A7390" s="1">
        <v>44005</v>
      </c>
      <c r="B7390" t="s">
        <v>22</v>
      </c>
      <c r="C7390">
        <v>13118</v>
      </c>
      <c r="D7390">
        <v>10927</v>
      </c>
      <c r="E7390">
        <v>932</v>
      </c>
    </row>
    <row r="7391" spans="1:5" x14ac:dyDescent="0.25">
      <c r="A7391" s="1">
        <v>44006</v>
      </c>
      <c r="B7391" t="s">
        <v>22</v>
      </c>
      <c r="C7391">
        <v>13313</v>
      </c>
      <c r="D7391">
        <v>11191</v>
      </c>
      <c r="E7391">
        <v>932</v>
      </c>
    </row>
    <row r="7392" spans="1:5" x14ac:dyDescent="0.25">
      <c r="A7392" s="1">
        <v>44007</v>
      </c>
      <c r="B7392" t="s">
        <v>22</v>
      </c>
      <c r="C7392">
        <v>13521</v>
      </c>
      <c r="D7392">
        <v>11285</v>
      </c>
      <c r="E7392">
        <v>941</v>
      </c>
    </row>
    <row r="7393" spans="1:5" x14ac:dyDescent="0.25">
      <c r="A7393" s="1">
        <v>44008</v>
      </c>
      <c r="B7393" t="s">
        <v>22</v>
      </c>
      <c r="C7393">
        <v>13636</v>
      </c>
      <c r="D7393">
        <v>11563</v>
      </c>
      <c r="E7393">
        <v>946</v>
      </c>
    </row>
    <row r="7394" spans="1:5" x14ac:dyDescent="0.25">
      <c r="A7394" s="1">
        <v>44009</v>
      </c>
      <c r="B7394" t="s">
        <v>22</v>
      </c>
      <c r="C7394">
        <v>13717</v>
      </c>
      <c r="D7394">
        <v>11775</v>
      </c>
      <c r="E7394">
        <v>960</v>
      </c>
    </row>
    <row r="7395" spans="1:5" x14ac:dyDescent="0.25">
      <c r="A7395" s="1">
        <v>44011</v>
      </c>
      <c r="B7395" t="s">
        <v>22</v>
      </c>
      <c r="C7395">
        <v>13886</v>
      </c>
      <c r="D7395">
        <v>11880</v>
      </c>
      <c r="E7395">
        <v>964</v>
      </c>
    </row>
    <row r="7396" spans="1:5" x14ac:dyDescent="0.25">
      <c r="A7396" s="1">
        <v>44013</v>
      </c>
      <c r="B7396" t="s">
        <v>22</v>
      </c>
      <c r="C7396">
        <v>14076</v>
      </c>
      <c r="D7396">
        <v>12095</v>
      </c>
      <c r="E7396">
        <v>990</v>
      </c>
    </row>
    <row r="7397" spans="1:5" x14ac:dyDescent="0.25">
      <c r="A7397" s="1">
        <v>44014</v>
      </c>
      <c r="B7397" t="s">
        <v>22</v>
      </c>
      <c r="C7397">
        <v>14272</v>
      </c>
      <c r="D7397">
        <v>12142</v>
      </c>
      <c r="E7397">
        <v>990</v>
      </c>
    </row>
    <row r="7398" spans="1:5" x14ac:dyDescent="0.25">
      <c r="A7398" s="1">
        <v>44015</v>
      </c>
      <c r="B7398" t="s">
        <v>22</v>
      </c>
      <c r="C7398">
        <v>14361</v>
      </c>
      <c r="D7398">
        <v>12274</v>
      </c>
      <c r="E7398">
        <v>1001</v>
      </c>
    </row>
    <row r="7399" spans="1:5" x14ac:dyDescent="0.25">
      <c r="A7399" s="1">
        <v>44016</v>
      </c>
      <c r="B7399" t="s">
        <v>22</v>
      </c>
      <c r="C7399">
        <v>14537</v>
      </c>
      <c r="D7399">
        <v>12304</v>
      </c>
      <c r="E7399">
        <v>1005</v>
      </c>
    </row>
    <row r="7400" spans="1:5" x14ac:dyDescent="0.25">
      <c r="A7400" s="1">
        <v>44017</v>
      </c>
      <c r="B7400" t="s">
        <v>22</v>
      </c>
      <c r="C7400">
        <v>14537</v>
      </c>
      <c r="D7400">
        <v>12319</v>
      </c>
      <c r="E7400">
        <v>1005</v>
      </c>
    </row>
    <row r="7401" spans="1:5" x14ac:dyDescent="0.25">
      <c r="A7401" s="1">
        <v>44019</v>
      </c>
      <c r="B7401" t="s">
        <v>22</v>
      </c>
      <c r="C7401">
        <v>14833</v>
      </c>
      <c r="D7401">
        <v>12557</v>
      </c>
      <c r="E7401">
        <v>1041</v>
      </c>
    </row>
    <row r="7402" spans="1:5" x14ac:dyDescent="0.25">
      <c r="A7402" s="1">
        <v>44020</v>
      </c>
      <c r="B7402" t="s">
        <v>22</v>
      </c>
      <c r="C7402">
        <v>14938</v>
      </c>
      <c r="D7402">
        <v>12659</v>
      </c>
      <c r="E7402">
        <v>1047</v>
      </c>
    </row>
    <row r="7403" spans="1:5" x14ac:dyDescent="0.25">
      <c r="A7403" s="1">
        <v>44021</v>
      </c>
      <c r="B7403" t="s">
        <v>22</v>
      </c>
      <c r="C7403">
        <v>15067</v>
      </c>
      <c r="D7403">
        <v>12763</v>
      </c>
      <c r="E7403">
        <v>1055</v>
      </c>
    </row>
    <row r="7404" spans="1:5" x14ac:dyDescent="0.25">
      <c r="A7404" s="1">
        <v>44022</v>
      </c>
      <c r="B7404" t="s">
        <v>22</v>
      </c>
      <c r="C7404">
        <v>15186</v>
      </c>
      <c r="D7404">
        <v>12869</v>
      </c>
      <c r="E7404">
        <v>1064</v>
      </c>
    </row>
    <row r="7405" spans="1:5" x14ac:dyDescent="0.25">
      <c r="A7405" s="1">
        <v>44023</v>
      </c>
      <c r="B7405" t="s">
        <v>22</v>
      </c>
      <c r="C7405">
        <v>15293</v>
      </c>
      <c r="D7405">
        <v>12940</v>
      </c>
      <c r="E7405">
        <v>1077</v>
      </c>
    </row>
    <row r="7406" spans="1:5" x14ac:dyDescent="0.25">
      <c r="A7406" s="1">
        <v>44024</v>
      </c>
      <c r="B7406" t="s">
        <v>22</v>
      </c>
      <c r="C7406">
        <v>15295</v>
      </c>
      <c r="D7406">
        <v>13011</v>
      </c>
      <c r="E7406">
        <v>1086</v>
      </c>
    </row>
    <row r="7407" spans="1:5" x14ac:dyDescent="0.25">
      <c r="A7407" s="1">
        <v>44025</v>
      </c>
      <c r="B7407" t="s">
        <v>22</v>
      </c>
      <c r="C7407">
        <v>15393</v>
      </c>
      <c r="D7407">
        <v>13084</v>
      </c>
      <c r="E7407">
        <v>1093</v>
      </c>
    </row>
    <row r="7408" spans="1:5" x14ac:dyDescent="0.25">
      <c r="A7408" s="1">
        <v>44026</v>
      </c>
      <c r="B7408" t="s">
        <v>22</v>
      </c>
      <c r="C7408">
        <v>15603</v>
      </c>
      <c r="D7408">
        <v>13147</v>
      </c>
      <c r="E7408">
        <v>1128</v>
      </c>
    </row>
    <row r="7409" spans="1:5" x14ac:dyDescent="0.25">
      <c r="A7409" s="1">
        <v>44028</v>
      </c>
      <c r="B7409" t="s">
        <v>22</v>
      </c>
      <c r="C7409">
        <v>15830</v>
      </c>
      <c r="D7409">
        <v>13341</v>
      </c>
      <c r="E7409">
        <v>1147</v>
      </c>
    </row>
    <row r="7410" spans="1:5" x14ac:dyDescent="0.25">
      <c r="A7410" s="1">
        <v>44030</v>
      </c>
      <c r="B7410" t="s">
        <v>22</v>
      </c>
      <c r="C7410">
        <v>16192</v>
      </c>
      <c r="D7410">
        <v>13476</v>
      </c>
      <c r="E7410">
        <v>1159</v>
      </c>
    </row>
    <row r="7411" spans="1:5" x14ac:dyDescent="0.25">
      <c r="A7411" s="1">
        <v>44031</v>
      </c>
      <c r="B7411" t="s">
        <v>22</v>
      </c>
      <c r="C7411">
        <v>16225</v>
      </c>
      <c r="D7411">
        <v>13665</v>
      </c>
      <c r="E7411">
        <v>1178</v>
      </c>
    </row>
    <row r="7412" spans="1:5" x14ac:dyDescent="0.25">
      <c r="A7412" s="1">
        <v>44032</v>
      </c>
      <c r="B7412" t="s">
        <v>22</v>
      </c>
      <c r="C7412">
        <v>16467</v>
      </c>
      <c r="D7412">
        <v>13712</v>
      </c>
      <c r="E7412">
        <v>1195</v>
      </c>
    </row>
    <row r="7413" spans="1:5" x14ac:dyDescent="0.25">
      <c r="A7413" s="1">
        <v>44033</v>
      </c>
      <c r="B7413" t="s">
        <v>22</v>
      </c>
      <c r="C7413">
        <v>16639</v>
      </c>
      <c r="E7413">
        <v>1198</v>
      </c>
    </row>
    <row r="7414" spans="1:5" x14ac:dyDescent="0.25">
      <c r="A7414" s="1">
        <v>44034</v>
      </c>
      <c r="B7414" t="s">
        <v>22</v>
      </c>
      <c r="C7414">
        <v>16850</v>
      </c>
      <c r="D7414">
        <v>13846</v>
      </c>
      <c r="E7414">
        <v>1206</v>
      </c>
    </row>
    <row r="7415" spans="1:5" x14ac:dyDescent="0.25">
      <c r="A7415" s="1">
        <v>44035</v>
      </c>
      <c r="B7415" t="s">
        <v>22</v>
      </c>
      <c r="C7415">
        <v>16972</v>
      </c>
      <c r="E7415">
        <v>1210</v>
      </c>
    </row>
    <row r="7416" spans="1:5" x14ac:dyDescent="0.25">
      <c r="A7416" s="1">
        <v>44036</v>
      </c>
      <c r="B7416" t="s">
        <v>22</v>
      </c>
      <c r="C7416">
        <v>17395</v>
      </c>
      <c r="D7416">
        <v>14245</v>
      </c>
      <c r="E7416">
        <v>1246</v>
      </c>
    </row>
    <row r="7417" spans="1:5" x14ac:dyDescent="0.25">
      <c r="A7417" s="1">
        <v>44037</v>
      </c>
      <c r="B7417" t="s">
        <v>22</v>
      </c>
      <c r="C7417">
        <v>17625</v>
      </c>
      <c r="D7417">
        <v>14343</v>
      </c>
      <c r="E7417">
        <v>1276</v>
      </c>
    </row>
    <row r="7418" spans="1:5" x14ac:dyDescent="0.25">
      <c r="A7418" s="1">
        <v>44038</v>
      </c>
      <c r="B7418" t="s">
        <v>22</v>
      </c>
      <c r="C7418">
        <v>17626</v>
      </c>
      <c r="D7418">
        <v>14564</v>
      </c>
      <c r="E7418">
        <v>1285</v>
      </c>
    </row>
    <row r="7419" spans="1:5" x14ac:dyDescent="0.25">
      <c r="A7419" s="1">
        <v>44039</v>
      </c>
      <c r="B7419" t="s">
        <v>22</v>
      </c>
      <c r="C7419">
        <v>18071</v>
      </c>
      <c r="D7419">
        <v>14701</v>
      </c>
      <c r="E7419">
        <v>1306</v>
      </c>
    </row>
    <row r="7420" spans="1:5" x14ac:dyDescent="0.25">
      <c r="A7420" s="1">
        <v>44040</v>
      </c>
      <c r="B7420" t="s">
        <v>22</v>
      </c>
      <c r="C7420">
        <v>18438</v>
      </c>
      <c r="D7420">
        <v>14904</v>
      </c>
      <c r="E7420">
        <v>1327</v>
      </c>
    </row>
    <row r="7421" spans="1:5" x14ac:dyDescent="0.25">
      <c r="A7421" s="1">
        <v>44041</v>
      </c>
      <c r="B7421" t="s">
        <v>22</v>
      </c>
      <c r="C7421">
        <v>18849</v>
      </c>
      <c r="D7421">
        <v>14999</v>
      </c>
      <c r="E7421">
        <v>1347</v>
      </c>
    </row>
    <row r="7422" spans="1:5" x14ac:dyDescent="0.25">
      <c r="A7422" s="1">
        <v>44042</v>
      </c>
      <c r="B7422" t="s">
        <v>22</v>
      </c>
      <c r="C7422">
        <v>19143</v>
      </c>
      <c r="D7422">
        <v>15277</v>
      </c>
      <c r="E7422">
        <v>1378</v>
      </c>
    </row>
    <row r="7423" spans="1:5" x14ac:dyDescent="0.25">
      <c r="A7423" s="1">
        <v>44043</v>
      </c>
      <c r="B7423" t="s">
        <v>22</v>
      </c>
      <c r="C7423">
        <v>19465</v>
      </c>
      <c r="D7423">
        <v>15471</v>
      </c>
      <c r="E7423">
        <v>1404</v>
      </c>
    </row>
    <row r="7424" spans="1:5" x14ac:dyDescent="0.25">
      <c r="A7424" s="1">
        <v>44044</v>
      </c>
      <c r="B7424" t="s">
        <v>22</v>
      </c>
      <c r="C7424">
        <v>19833</v>
      </c>
      <c r="D7424">
        <v>15816</v>
      </c>
      <c r="E7424">
        <v>1462</v>
      </c>
    </row>
    <row r="7425" spans="1:5" x14ac:dyDescent="0.25">
      <c r="A7425" s="1">
        <v>44045</v>
      </c>
      <c r="B7425" t="s">
        <v>22</v>
      </c>
      <c r="C7425">
        <v>19860</v>
      </c>
      <c r="D7425">
        <v>15910</v>
      </c>
      <c r="E7425">
        <v>1466</v>
      </c>
    </row>
    <row r="7426" spans="1:5" x14ac:dyDescent="0.25">
      <c r="A7426" s="1">
        <v>44046</v>
      </c>
      <c r="B7426" t="s">
        <v>22</v>
      </c>
      <c r="C7426">
        <v>20240</v>
      </c>
      <c r="D7426">
        <v>15944</v>
      </c>
      <c r="E7426">
        <v>1485</v>
      </c>
    </row>
    <row r="7427" spans="1:5" x14ac:dyDescent="0.25">
      <c r="A7427" s="1">
        <v>44047</v>
      </c>
      <c r="B7427" t="s">
        <v>22</v>
      </c>
      <c r="C7427">
        <v>20601</v>
      </c>
      <c r="D7427">
        <v>16193</v>
      </c>
      <c r="E7427">
        <v>1534</v>
      </c>
    </row>
    <row r="7428" spans="1:5" x14ac:dyDescent="0.25">
      <c r="A7428" s="1">
        <v>44048</v>
      </c>
      <c r="B7428" t="s">
        <v>22</v>
      </c>
      <c r="C7428">
        <v>20978</v>
      </c>
      <c r="D7428">
        <v>16509</v>
      </c>
      <c r="E7428">
        <v>1592</v>
      </c>
    </row>
    <row r="7429" spans="1:5" x14ac:dyDescent="0.25">
      <c r="A7429" s="1">
        <v>44049</v>
      </c>
      <c r="B7429" t="s">
        <v>22</v>
      </c>
      <c r="C7429">
        <v>21383</v>
      </c>
      <c r="D7429">
        <v>16774</v>
      </c>
      <c r="E7429">
        <v>1595</v>
      </c>
    </row>
    <row r="7430" spans="1:5" x14ac:dyDescent="0.25">
      <c r="A7430" s="1">
        <v>44050</v>
      </c>
      <c r="B7430" t="s">
        <v>22</v>
      </c>
      <c r="C7430">
        <v>21740</v>
      </c>
      <c r="D7430">
        <v>17013</v>
      </c>
      <c r="E7430">
        <v>1614</v>
      </c>
    </row>
    <row r="7431" spans="1:5" x14ac:dyDescent="0.25">
      <c r="A7431" s="1">
        <v>44051</v>
      </c>
      <c r="B7431" t="s">
        <v>22</v>
      </c>
      <c r="C7431">
        <v>22013</v>
      </c>
      <c r="D7431">
        <v>17139</v>
      </c>
      <c r="E7431">
        <v>1639</v>
      </c>
    </row>
    <row r="7432" spans="1:5" x14ac:dyDescent="0.25">
      <c r="A7432" s="1">
        <v>44052</v>
      </c>
      <c r="B7432" t="s">
        <v>22</v>
      </c>
      <c r="C7432">
        <v>22015</v>
      </c>
      <c r="D7432">
        <v>17380</v>
      </c>
      <c r="E7432">
        <v>1688</v>
      </c>
    </row>
    <row r="7433" spans="1:5" x14ac:dyDescent="0.25">
      <c r="A7433" s="1">
        <v>44053</v>
      </c>
      <c r="B7433" t="s">
        <v>22</v>
      </c>
      <c r="C7433">
        <v>22161</v>
      </c>
      <c r="D7433">
        <v>17513</v>
      </c>
      <c r="E7433">
        <v>1717</v>
      </c>
    </row>
    <row r="7434" spans="1:5" x14ac:dyDescent="0.25">
      <c r="A7434" s="1">
        <v>44054</v>
      </c>
      <c r="B7434" t="s">
        <v>22</v>
      </c>
      <c r="C7434">
        <v>22709</v>
      </c>
      <c r="D7434">
        <v>17880</v>
      </c>
      <c r="E7434">
        <v>1770</v>
      </c>
    </row>
    <row r="7435" spans="1:5" x14ac:dyDescent="0.25">
      <c r="A7435" s="1">
        <v>44055</v>
      </c>
      <c r="B7435" t="s">
        <v>22</v>
      </c>
      <c r="C7435">
        <v>23034</v>
      </c>
      <c r="D7435">
        <v>18040</v>
      </c>
      <c r="E7435">
        <v>1811</v>
      </c>
    </row>
    <row r="7436" spans="1:5" x14ac:dyDescent="0.25">
      <c r="A7436" s="1">
        <v>44056</v>
      </c>
      <c r="B7436" t="s">
        <v>22</v>
      </c>
      <c r="C7436">
        <v>23430</v>
      </c>
      <c r="D7436">
        <v>18370</v>
      </c>
      <c r="E7436">
        <v>1849</v>
      </c>
    </row>
    <row r="7437" spans="1:5" x14ac:dyDescent="0.25">
      <c r="A7437" s="1">
        <v>44057</v>
      </c>
      <c r="B7437" t="s">
        <v>22</v>
      </c>
      <c r="C7437">
        <v>24197</v>
      </c>
      <c r="D7437">
        <v>18888</v>
      </c>
      <c r="E7437">
        <v>1879</v>
      </c>
    </row>
    <row r="7438" spans="1:5" x14ac:dyDescent="0.25">
      <c r="A7438" s="1">
        <v>44058</v>
      </c>
      <c r="B7438" t="s">
        <v>22</v>
      </c>
      <c r="C7438">
        <v>24253</v>
      </c>
      <c r="D7438">
        <v>19052</v>
      </c>
      <c r="E7438">
        <v>1909</v>
      </c>
    </row>
    <row r="7439" spans="1:5" x14ac:dyDescent="0.25">
      <c r="A7439" s="1">
        <v>44059</v>
      </c>
      <c r="B7439" t="s">
        <v>22</v>
      </c>
      <c r="C7439">
        <v>24273</v>
      </c>
      <c r="D7439">
        <v>19177</v>
      </c>
    </row>
    <row r="7440" spans="1:5" x14ac:dyDescent="0.25">
      <c r="A7440" s="1">
        <v>44060</v>
      </c>
      <c r="B7440" t="s">
        <v>22</v>
      </c>
      <c r="C7440">
        <v>24702</v>
      </c>
      <c r="D7440">
        <v>19266</v>
      </c>
    </row>
    <row r="7441" spans="1:4" x14ac:dyDescent="0.25">
      <c r="A7441" s="1">
        <v>44061</v>
      </c>
      <c r="B7441" t="s">
        <v>22</v>
      </c>
      <c r="C7441">
        <v>25208</v>
      </c>
      <c r="D7441">
        <v>19611</v>
      </c>
    </row>
    <row r="7442" spans="1:4" x14ac:dyDescent="0.25">
      <c r="A7442" s="1">
        <v>44062</v>
      </c>
      <c r="B7442" t="s">
        <v>22</v>
      </c>
      <c r="C7442">
        <v>25501</v>
      </c>
      <c r="D7442">
        <v>19755</v>
      </c>
    </row>
    <row r="7443" spans="1:4" x14ac:dyDescent="0.25">
      <c r="A7443" s="1">
        <v>44063</v>
      </c>
      <c r="B7443" t="s">
        <v>22</v>
      </c>
      <c r="C7443">
        <v>25947</v>
      </c>
      <c r="D7443">
        <v>19985</v>
      </c>
    </row>
    <row r="7444" spans="1:4" x14ac:dyDescent="0.25">
      <c r="A7444" s="1">
        <v>44064</v>
      </c>
      <c r="B7444" t="s">
        <v>22</v>
      </c>
      <c r="C7444">
        <v>26302</v>
      </c>
      <c r="D7444">
        <v>20354</v>
      </c>
    </row>
    <row r="7445" spans="1:4" x14ac:dyDescent="0.25">
      <c r="A7445" s="1">
        <v>44065</v>
      </c>
      <c r="B7445" t="s">
        <v>22</v>
      </c>
      <c r="C7445">
        <v>26531</v>
      </c>
    </row>
    <row r="7446" spans="1:4" x14ac:dyDescent="0.25">
      <c r="A7446" s="1">
        <v>44066</v>
      </c>
      <c r="B7446" t="s">
        <v>22</v>
      </c>
      <c r="C7446">
        <v>26654</v>
      </c>
      <c r="D7446">
        <v>20881</v>
      </c>
    </row>
    <row r="7447" spans="1:4" x14ac:dyDescent="0.25">
      <c r="A7447" s="1">
        <v>44067</v>
      </c>
      <c r="B7447" t="s">
        <v>22</v>
      </c>
      <c r="C7447">
        <v>26894</v>
      </c>
      <c r="D7447">
        <v>21059</v>
      </c>
    </row>
    <row r="7448" spans="1:4" x14ac:dyDescent="0.25">
      <c r="A7448" s="1">
        <v>44068</v>
      </c>
      <c r="B7448" t="s">
        <v>22</v>
      </c>
      <c r="C7448">
        <v>27735</v>
      </c>
      <c r="D7448">
        <v>21217</v>
      </c>
    </row>
    <row r="7449" spans="1:4" x14ac:dyDescent="0.25">
      <c r="A7449" s="1">
        <v>44069</v>
      </c>
      <c r="B7449" t="s">
        <v>22</v>
      </c>
      <c r="C7449">
        <v>28719</v>
      </c>
      <c r="D7449">
        <v>22431</v>
      </c>
    </row>
    <row r="7450" spans="1:4" x14ac:dyDescent="0.25">
      <c r="A7450" s="1">
        <v>44070</v>
      </c>
      <c r="B7450" t="s">
        <v>22</v>
      </c>
      <c r="C7450">
        <v>29614</v>
      </c>
      <c r="D7450">
        <v>23164</v>
      </c>
    </row>
    <row r="7451" spans="1:4" x14ac:dyDescent="0.25">
      <c r="A7451" s="1">
        <v>44071</v>
      </c>
      <c r="B7451" t="s">
        <v>22</v>
      </c>
      <c r="C7451">
        <v>30311</v>
      </c>
      <c r="D7451">
        <v>23747</v>
      </c>
    </row>
    <row r="7452" spans="1:4" x14ac:dyDescent="0.25">
      <c r="A7452" s="1">
        <v>44072</v>
      </c>
      <c r="B7452" t="s">
        <v>22</v>
      </c>
      <c r="C7452">
        <v>30973</v>
      </c>
      <c r="D7452">
        <v>24305</v>
      </c>
    </row>
    <row r="7453" spans="1:4" x14ac:dyDescent="0.25">
      <c r="A7453" s="1">
        <v>44074</v>
      </c>
      <c r="B7453" t="s">
        <v>22</v>
      </c>
      <c r="C7453">
        <v>31037</v>
      </c>
    </row>
    <row r="7454" spans="1:4" x14ac:dyDescent="0.25">
      <c r="A7454" s="1">
        <v>44075</v>
      </c>
      <c r="B7454" t="s">
        <v>22</v>
      </c>
      <c r="C7454">
        <v>31154</v>
      </c>
    </row>
    <row r="7455" spans="1:4" x14ac:dyDescent="0.25">
      <c r="A7455" s="1">
        <v>44076</v>
      </c>
      <c r="B7455" t="s">
        <v>22</v>
      </c>
      <c r="C7455">
        <v>31196</v>
      </c>
    </row>
    <row r="7456" spans="1:4" x14ac:dyDescent="0.25">
      <c r="A7456" s="1">
        <v>44078</v>
      </c>
      <c r="B7456" t="s">
        <v>22</v>
      </c>
      <c r="C7456">
        <v>31389</v>
      </c>
    </row>
    <row r="7457" spans="1:5" x14ac:dyDescent="0.25">
      <c r="A7457" s="1">
        <v>44079</v>
      </c>
      <c r="B7457" t="s">
        <v>22</v>
      </c>
      <c r="C7457">
        <v>36302</v>
      </c>
      <c r="D7457">
        <v>29590</v>
      </c>
    </row>
    <row r="7458" spans="1:5" x14ac:dyDescent="0.25">
      <c r="A7458" s="1">
        <v>44081</v>
      </c>
      <c r="B7458" t="s">
        <v>22</v>
      </c>
      <c r="C7458">
        <v>36429</v>
      </c>
    </row>
    <row r="7459" spans="1:5" x14ac:dyDescent="0.25">
      <c r="A7459" s="1">
        <v>44082</v>
      </c>
      <c r="B7459" t="s">
        <v>22</v>
      </c>
      <c r="C7459">
        <v>36740</v>
      </c>
    </row>
    <row r="7460" spans="1:5" x14ac:dyDescent="0.25">
      <c r="A7460" s="1">
        <v>44083</v>
      </c>
      <c r="B7460" t="s">
        <v>22</v>
      </c>
      <c r="C7460">
        <v>36875</v>
      </c>
    </row>
    <row r="7461" spans="1:5" x14ac:dyDescent="0.25">
      <c r="A7461" s="1">
        <v>44084</v>
      </c>
      <c r="B7461" t="s">
        <v>22</v>
      </c>
      <c r="C7461">
        <v>40397</v>
      </c>
      <c r="D7461">
        <v>33097</v>
      </c>
    </row>
    <row r="7462" spans="1:5" x14ac:dyDescent="0.25">
      <c r="A7462" s="1">
        <v>44085</v>
      </c>
      <c r="B7462" t="s">
        <v>22</v>
      </c>
      <c r="C7462">
        <v>40478</v>
      </c>
    </row>
    <row r="7463" spans="1:5" x14ac:dyDescent="0.25">
      <c r="A7463" s="1">
        <v>44086</v>
      </c>
      <c r="B7463" t="s">
        <v>22</v>
      </c>
      <c r="C7463">
        <v>42080</v>
      </c>
      <c r="D7463">
        <v>34801</v>
      </c>
    </row>
    <row r="7464" spans="1:5" x14ac:dyDescent="0.25">
      <c r="A7464" s="1">
        <v>44087</v>
      </c>
      <c r="B7464" t="s">
        <v>22</v>
      </c>
      <c r="C7464">
        <v>42621</v>
      </c>
      <c r="D7464">
        <v>35470</v>
      </c>
    </row>
    <row r="7465" spans="1:5" x14ac:dyDescent="0.25">
      <c r="A7465" s="1">
        <v>44088</v>
      </c>
      <c r="B7465" t="s">
        <v>22</v>
      </c>
      <c r="C7465">
        <v>43357</v>
      </c>
      <c r="D7465">
        <v>36278</v>
      </c>
    </row>
    <row r="7466" spans="1:5" x14ac:dyDescent="0.25">
      <c r="A7466" s="1">
        <v>44089</v>
      </c>
      <c r="B7466" t="s">
        <v>22</v>
      </c>
      <c r="C7466">
        <v>44147</v>
      </c>
      <c r="D7466">
        <v>37031</v>
      </c>
    </row>
    <row r="7467" spans="1:5" x14ac:dyDescent="0.25">
      <c r="A7467" s="1">
        <v>44095</v>
      </c>
      <c r="B7467" t="s">
        <v>22</v>
      </c>
      <c r="C7467">
        <v>48490</v>
      </c>
      <c r="D7467">
        <v>41002</v>
      </c>
    </row>
    <row r="7468" spans="1:5" x14ac:dyDescent="0.25">
      <c r="A7468" s="1">
        <v>44100</v>
      </c>
      <c r="B7468" t="s">
        <v>22</v>
      </c>
      <c r="C7468">
        <v>52003</v>
      </c>
      <c r="D7468">
        <v>44243</v>
      </c>
      <c r="E7468">
        <v>4093</v>
      </c>
    </row>
    <row r="7469" spans="1:5" x14ac:dyDescent="0.25">
      <c r="A7469" s="1">
        <v>44103</v>
      </c>
      <c r="B7469" t="s">
        <v>22</v>
      </c>
      <c r="C7469">
        <v>53758</v>
      </c>
      <c r="D7469">
        <v>45828</v>
      </c>
      <c r="E7469">
        <v>4195</v>
      </c>
    </row>
    <row r="7470" spans="1:5" x14ac:dyDescent="0.25">
      <c r="A7470" s="1">
        <v>44106</v>
      </c>
      <c r="B7470" t="s">
        <v>22</v>
      </c>
      <c r="C7470">
        <v>56277</v>
      </c>
      <c r="D7470">
        <v>47893</v>
      </c>
      <c r="E7470">
        <v>4429</v>
      </c>
    </row>
    <row r="7471" spans="1:5" x14ac:dyDescent="0.25">
      <c r="A7471" s="1">
        <v>44110</v>
      </c>
      <c r="B7471" t="s">
        <v>22</v>
      </c>
      <c r="C7471">
        <v>58978</v>
      </c>
      <c r="D7471">
        <v>50484</v>
      </c>
      <c r="E7471">
        <v>4720</v>
      </c>
    </row>
    <row r="7472" spans="1:5" x14ac:dyDescent="0.25">
      <c r="A7472" s="1">
        <v>44111</v>
      </c>
      <c r="B7472" t="s">
        <v>22</v>
      </c>
      <c r="C7472">
        <v>59766</v>
      </c>
      <c r="D7472">
        <v>51158</v>
      </c>
    </row>
    <row r="7473" spans="1:4" x14ac:dyDescent="0.25">
      <c r="A7473" s="1">
        <v>44112</v>
      </c>
      <c r="B7473" t="s">
        <v>22</v>
      </c>
      <c r="C7473">
        <v>60690</v>
      </c>
      <c r="D7473">
        <v>51953</v>
      </c>
    </row>
    <row r="7474" spans="1:4" x14ac:dyDescent="0.25">
      <c r="A7474" s="1">
        <v>44127</v>
      </c>
      <c r="B7474" t="s">
        <v>22</v>
      </c>
      <c r="C7474">
        <v>71063</v>
      </c>
      <c r="D7474">
        <v>61263</v>
      </c>
    </row>
    <row r="7475" spans="1:4" x14ac:dyDescent="0.25">
      <c r="A7475" s="1">
        <v>44128</v>
      </c>
      <c r="B7475" t="s">
        <v>22</v>
      </c>
      <c r="C7475">
        <v>71849</v>
      </c>
      <c r="D7475">
        <v>61971</v>
      </c>
    </row>
    <row r="7476" spans="1:4" x14ac:dyDescent="0.25">
      <c r="A7476" s="1">
        <v>44129</v>
      </c>
      <c r="B7476" t="s">
        <v>22</v>
      </c>
      <c r="C7476">
        <v>72336</v>
      </c>
      <c r="D7476">
        <v>62369</v>
      </c>
    </row>
    <row r="7477" spans="1:4" x14ac:dyDescent="0.25">
      <c r="A7477" s="1">
        <v>44136</v>
      </c>
      <c r="B7477" t="s">
        <v>22</v>
      </c>
      <c r="C7477">
        <v>76512</v>
      </c>
      <c r="D7477">
        <v>66173</v>
      </c>
    </row>
    <row r="7478" spans="1:4" x14ac:dyDescent="0.25">
      <c r="A7478" s="1">
        <v>44139</v>
      </c>
      <c r="B7478" t="s">
        <v>22</v>
      </c>
      <c r="C7478">
        <v>78446</v>
      </c>
      <c r="D7478">
        <v>67800</v>
      </c>
    </row>
    <row r="7479" spans="1:4" x14ac:dyDescent="0.25">
      <c r="A7479" s="1">
        <v>44142</v>
      </c>
      <c r="B7479" t="s">
        <v>22</v>
      </c>
      <c r="C7479">
        <v>80291</v>
      </c>
      <c r="D7479">
        <v>69383</v>
      </c>
    </row>
    <row r="7480" spans="1:4" x14ac:dyDescent="0.25">
      <c r="A7480" s="1">
        <v>44143</v>
      </c>
      <c r="B7480" t="s">
        <v>22</v>
      </c>
      <c r="C7480">
        <v>80731</v>
      </c>
    </row>
    <row r="7481" spans="1:4" x14ac:dyDescent="0.25">
      <c r="A7481" s="1">
        <v>44144</v>
      </c>
      <c r="B7481" t="s">
        <v>22</v>
      </c>
      <c r="C7481">
        <v>81433</v>
      </c>
    </row>
    <row r="7482" spans="1:4" x14ac:dyDescent="0.25">
      <c r="A7482" s="1">
        <v>44145</v>
      </c>
      <c r="B7482" t="s">
        <v>22</v>
      </c>
      <c r="C7482">
        <v>82192</v>
      </c>
      <c r="D7482">
        <v>70943</v>
      </c>
    </row>
    <row r="7483" spans="1:4" x14ac:dyDescent="0.25">
      <c r="A7483" s="1">
        <v>44146</v>
      </c>
      <c r="B7483" t="s">
        <v>22</v>
      </c>
      <c r="C7483">
        <v>83113</v>
      </c>
      <c r="D7483">
        <v>71771</v>
      </c>
    </row>
    <row r="7484" spans="1:4" x14ac:dyDescent="0.25">
      <c r="A7484" s="1">
        <v>44147</v>
      </c>
      <c r="B7484" t="s">
        <v>22</v>
      </c>
      <c r="C7484">
        <v>83893</v>
      </c>
      <c r="D7484">
        <v>72432</v>
      </c>
    </row>
    <row r="7485" spans="1:4" x14ac:dyDescent="0.25">
      <c r="A7485" s="1">
        <v>44148</v>
      </c>
      <c r="B7485" t="s">
        <v>22</v>
      </c>
      <c r="C7485">
        <v>84408</v>
      </c>
      <c r="D7485">
        <v>72856</v>
      </c>
    </row>
    <row r="7486" spans="1:4" x14ac:dyDescent="0.25">
      <c r="A7486" s="1">
        <v>44149</v>
      </c>
      <c r="B7486" t="s">
        <v>22</v>
      </c>
      <c r="C7486">
        <v>84939</v>
      </c>
      <c r="D7486">
        <v>73316</v>
      </c>
    </row>
    <row r="7487" spans="1:4" x14ac:dyDescent="0.25">
      <c r="A7487" s="1">
        <v>44150</v>
      </c>
      <c r="B7487" t="s">
        <v>22</v>
      </c>
      <c r="C7487">
        <v>85438</v>
      </c>
      <c r="D7487">
        <v>73727</v>
      </c>
    </row>
    <row r="7488" spans="1:4" x14ac:dyDescent="0.25">
      <c r="A7488" s="1">
        <v>44151</v>
      </c>
      <c r="B7488" t="s">
        <v>22</v>
      </c>
      <c r="C7488">
        <v>85887</v>
      </c>
      <c r="D7488">
        <v>74103</v>
      </c>
    </row>
    <row r="7489" spans="1:4" x14ac:dyDescent="0.25">
      <c r="A7489" s="1">
        <v>44152</v>
      </c>
      <c r="B7489" t="s">
        <v>22</v>
      </c>
      <c r="C7489">
        <v>86477</v>
      </c>
      <c r="D7489">
        <v>74634</v>
      </c>
    </row>
    <row r="7490" spans="1:4" x14ac:dyDescent="0.25">
      <c r="A7490" s="1">
        <v>44153</v>
      </c>
      <c r="B7490" t="s">
        <v>22</v>
      </c>
      <c r="C7490">
        <v>86897</v>
      </c>
      <c r="D7490">
        <v>75084</v>
      </c>
    </row>
    <row r="7491" spans="1:4" x14ac:dyDescent="0.25">
      <c r="A7491" s="1">
        <v>44154</v>
      </c>
      <c r="B7491" t="s">
        <v>22</v>
      </c>
      <c r="C7491">
        <v>87454</v>
      </c>
      <c r="D7491">
        <v>75550</v>
      </c>
    </row>
    <row r="7492" spans="1:4" x14ac:dyDescent="0.25">
      <c r="A7492" s="1">
        <v>44155</v>
      </c>
      <c r="B7492" t="s">
        <v>22</v>
      </c>
      <c r="C7492">
        <v>88006</v>
      </c>
      <c r="D7492">
        <v>75977</v>
      </c>
    </row>
    <row r="7493" spans="1:4" x14ac:dyDescent="0.25">
      <c r="A7493" s="1">
        <v>44156</v>
      </c>
      <c r="B7493" t="s">
        <v>22</v>
      </c>
      <c r="C7493">
        <v>88444</v>
      </c>
      <c r="D7493">
        <v>76327</v>
      </c>
    </row>
    <row r="7494" spans="1:4" x14ac:dyDescent="0.25">
      <c r="A7494" s="1">
        <v>44158</v>
      </c>
      <c r="B7494" t="s">
        <v>22</v>
      </c>
      <c r="C7494">
        <v>89436</v>
      </c>
      <c r="D7494">
        <v>77121</v>
      </c>
    </row>
    <row r="7495" spans="1:4" x14ac:dyDescent="0.25">
      <c r="A7495" s="1">
        <v>44159</v>
      </c>
      <c r="B7495" t="s">
        <v>22</v>
      </c>
      <c r="C7495">
        <v>90344</v>
      </c>
      <c r="D7495">
        <v>77522</v>
      </c>
    </row>
    <row r="7496" spans="1:4" x14ac:dyDescent="0.25">
      <c r="A7496" s="1">
        <v>44160</v>
      </c>
      <c r="B7496" t="s">
        <v>22</v>
      </c>
      <c r="C7496">
        <v>90815</v>
      </c>
      <c r="D7496">
        <v>77931</v>
      </c>
    </row>
    <row r="7497" spans="1:4" x14ac:dyDescent="0.25">
      <c r="A7497" s="1">
        <v>44161</v>
      </c>
      <c r="B7497" t="s">
        <v>22</v>
      </c>
      <c r="C7497">
        <v>91578</v>
      </c>
      <c r="D7497">
        <v>78584</v>
      </c>
    </row>
    <row r="7498" spans="1:4" x14ac:dyDescent="0.25">
      <c r="A7498" s="1">
        <v>44163</v>
      </c>
      <c r="B7498" t="s">
        <v>22</v>
      </c>
      <c r="C7498">
        <v>92542</v>
      </c>
      <c r="D7498">
        <v>79339</v>
      </c>
    </row>
    <row r="7499" spans="1:4" x14ac:dyDescent="0.25">
      <c r="A7499" s="1">
        <v>44164</v>
      </c>
      <c r="B7499" t="s">
        <v>22</v>
      </c>
      <c r="C7499">
        <v>93077</v>
      </c>
      <c r="D7499">
        <v>79882</v>
      </c>
    </row>
    <row r="7500" spans="1:4" x14ac:dyDescent="0.25">
      <c r="A7500" s="1">
        <v>44166</v>
      </c>
      <c r="B7500" t="s">
        <v>22</v>
      </c>
      <c r="C7500">
        <v>94356</v>
      </c>
      <c r="D7500">
        <v>80955</v>
      </c>
    </row>
    <row r="7501" spans="1:4" x14ac:dyDescent="0.25">
      <c r="A7501" s="1">
        <v>44167</v>
      </c>
      <c r="B7501" t="s">
        <v>22</v>
      </c>
      <c r="C7501">
        <v>95168</v>
      </c>
      <c r="D7501">
        <v>81512</v>
      </c>
    </row>
    <row r="7502" spans="1:4" x14ac:dyDescent="0.25">
      <c r="A7502" s="1">
        <v>44168</v>
      </c>
      <c r="B7502" t="s">
        <v>22</v>
      </c>
      <c r="C7502">
        <v>95672</v>
      </c>
      <c r="D7502">
        <v>82032</v>
      </c>
    </row>
    <row r="7503" spans="1:4" x14ac:dyDescent="0.25">
      <c r="A7503" s="1">
        <v>44170</v>
      </c>
      <c r="B7503" t="s">
        <v>22</v>
      </c>
      <c r="C7503">
        <v>96751</v>
      </c>
      <c r="D7503">
        <v>82977</v>
      </c>
    </row>
    <row r="7504" spans="1:4" x14ac:dyDescent="0.25">
      <c r="A7504" s="1">
        <v>44171</v>
      </c>
      <c r="B7504" t="s">
        <v>22</v>
      </c>
      <c r="C7504">
        <v>97308</v>
      </c>
      <c r="D7504">
        <v>83532</v>
      </c>
    </row>
    <row r="7505" spans="1:4" x14ac:dyDescent="0.25">
      <c r="A7505" s="1">
        <v>44173</v>
      </c>
      <c r="B7505" t="s">
        <v>22</v>
      </c>
      <c r="C7505">
        <v>99110</v>
      </c>
      <c r="D7505">
        <v>85117</v>
      </c>
    </row>
    <row r="7506" spans="1:4" x14ac:dyDescent="0.25">
      <c r="A7506" s="1">
        <v>44176</v>
      </c>
      <c r="B7506" t="s">
        <v>22</v>
      </c>
      <c r="C7506">
        <v>99590</v>
      </c>
      <c r="D7506">
        <v>85507</v>
      </c>
    </row>
    <row r="7507" spans="1:4" x14ac:dyDescent="0.25">
      <c r="A7507" s="1">
        <v>44177</v>
      </c>
      <c r="B7507" t="s">
        <v>22</v>
      </c>
      <c r="C7507">
        <v>99966</v>
      </c>
      <c r="D7507">
        <v>85889</v>
      </c>
    </row>
    <row r="7508" spans="1:4" x14ac:dyDescent="0.25">
      <c r="A7508" s="1">
        <v>44178</v>
      </c>
      <c r="B7508" t="s">
        <v>22</v>
      </c>
      <c r="C7508">
        <v>100315</v>
      </c>
      <c r="D7508">
        <v>86207</v>
      </c>
    </row>
    <row r="7509" spans="1:4" x14ac:dyDescent="0.25">
      <c r="A7509" s="1">
        <v>44179</v>
      </c>
      <c r="B7509" t="s">
        <v>22</v>
      </c>
      <c r="C7509">
        <v>100634</v>
      </c>
      <c r="D7509">
        <v>86375</v>
      </c>
    </row>
    <row r="7510" spans="1:4" x14ac:dyDescent="0.25">
      <c r="A7510" s="1">
        <v>44180</v>
      </c>
      <c r="B7510" t="s">
        <v>22</v>
      </c>
      <c r="C7510">
        <v>100926</v>
      </c>
      <c r="D7510">
        <v>86699</v>
      </c>
    </row>
    <row r="7511" spans="1:4" x14ac:dyDescent="0.25">
      <c r="A7511" s="1">
        <v>44181</v>
      </c>
      <c r="B7511" t="s">
        <v>22</v>
      </c>
      <c r="C7511">
        <v>101224</v>
      </c>
      <c r="D7511">
        <v>87034</v>
      </c>
    </row>
    <row r="7512" spans="1:4" x14ac:dyDescent="0.25">
      <c r="A7512" s="1">
        <v>44183</v>
      </c>
      <c r="B7512" t="s">
        <v>22</v>
      </c>
      <c r="C7512">
        <v>101651</v>
      </c>
      <c r="D7512">
        <v>87440</v>
      </c>
    </row>
    <row r="7513" spans="1:4" x14ac:dyDescent="0.25">
      <c r="A7513" s="1">
        <v>44184</v>
      </c>
      <c r="B7513" t="s">
        <v>22</v>
      </c>
      <c r="C7513">
        <v>101962</v>
      </c>
      <c r="D7513">
        <v>87718</v>
      </c>
    </row>
    <row r="7514" spans="1:4" x14ac:dyDescent="0.25">
      <c r="A7514" s="1">
        <v>44185</v>
      </c>
      <c r="B7514" t="s">
        <v>22</v>
      </c>
      <c r="C7514">
        <v>102236</v>
      </c>
      <c r="D7514">
        <v>87999</v>
      </c>
    </row>
    <row r="7515" spans="1:4" x14ac:dyDescent="0.25">
      <c r="A7515" s="1">
        <v>44186</v>
      </c>
      <c r="B7515" t="s">
        <v>22</v>
      </c>
      <c r="C7515">
        <v>102480</v>
      </c>
      <c r="D7515">
        <v>88195</v>
      </c>
    </row>
    <row r="7516" spans="1:4" x14ac:dyDescent="0.25">
      <c r="A7516" s="1">
        <v>44187</v>
      </c>
      <c r="B7516" t="s">
        <v>22</v>
      </c>
      <c r="C7516">
        <v>102753</v>
      </c>
      <c r="D7516">
        <v>88446</v>
      </c>
    </row>
    <row r="7517" spans="1:4" x14ac:dyDescent="0.25">
      <c r="A7517" s="1">
        <v>44188</v>
      </c>
      <c r="B7517" t="s">
        <v>22</v>
      </c>
      <c r="C7517">
        <v>103073</v>
      </c>
      <c r="D7517">
        <v>88720</v>
      </c>
    </row>
    <row r="7518" spans="1:4" x14ac:dyDescent="0.25">
      <c r="A7518" s="1">
        <v>44189</v>
      </c>
      <c r="B7518" t="s">
        <v>22</v>
      </c>
      <c r="C7518">
        <v>103446</v>
      </c>
      <c r="D7518">
        <v>88984</v>
      </c>
    </row>
    <row r="7519" spans="1:4" x14ac:dyDescent="0.25">
      <c r="A7519" s="1">
        <v>44190</v>
      </c>
      <c r="B7519" t="s">
        <v>22</v>
      </c>
      <c r="C7519">
        <v>103821</v>
      </c>
      <c r="D7519">
        <v>89374</v>
      </c>
    </row>
    <row r="7520" spans="1:4" x14ac:dyDescent="0.25">
      <c r="A7520" s="1">
        <v>44191</v>
      </c>
      <c r="B7520" t="s">
        <v>22</v>
      </c>
      <c r="C7520">
        <v>104165</v>
      </c>
      <c r="D7520">
        <v>89700</v>
      </c>
    </row>
    <row r="7521" spans="1:4" x14ac:dyDescent="0.25">
      <c r="A7521" s="1">
        <v>44192</v>
      </c>
      <c r="B7521" t="s">
        <v>22</v>
      </c>
      <c r="C7521">
        <v>104381</v>
      </c>
      <c r="D7521">
        <v>89946</v>
      </c>
    </row>
    <row r="7522" spans="1:4" x14ac:dyDescent="0.25">
      <c r="A7522" s="1">
        <v>44193</v>
      </c>
      <c r="B7522" t="s">
        <v>22</v>
      </c>
      <c r="C7522">
        <v>104632</v>
      </c>
      <c r="D7522">
        <v>90125</v>
      </c>
    </row>
    <row r="7523" spans="1:4" x14ac:dyDescent="0.25">
      <c r="A7523" s="1">
        <v>44195</v>
      </c>
      <c r="B7523" t="s">
        <v>22</v>
      </c>
      <c r="C7523">
        <v>105350</v>
      </c>
      <c r="D7523">
        <v>90764</v>
      </c>
    </row>
    <row r="7524" spans="1:4" x14ac:dyDescent="0.25">
      <c r="A7524" s="1">
        <v>44196</v>
      </c>
      <c r="B7524" t="s">
        <v>22</v>
      </c>
      <c r="C7524">
        <v>105617</v>
      </c>
      <c r="D7524">
        <v>91049</v>
      </c>
    </row>
    <row r="7525" spans="1:4" x14ac:dyDescent="0.25">
      <c r="A7525" s="1">
        <v>44197</v>
      </c>
      <c r="B7525" t="s">
        <v>22</v>
      </c>
      <c r="C7525">
        <v>106054</v>
      </c>
      <c r="D7525">
        <v>91434</v>
      </c>
    </row>
    <row r="7526" spans="1:4" x14ac:dyDescent="0.25">
      <c r="A7526" s="1">
        <v>44198</v>
      </c>
      <c r="B7526" t="s">
        <v>22</v>
      </c>
      <c r="C7526">
        <v>106411</v>
      </c>
      <c r="D7526">
        <v>91779</v>
      </c>
    </row>
    <row r="7527" spans="1:4" x14ac:dyDescent="0.25">
      <c r="A7527" s="1">
        <v>44199</v>
      </c>
      <c r="B7527" t="s">
        <v>22</v>
      </c>
      <c r="C7527">
        <v>106684</v>
      </c>
      <c r="D7527">
        <v>92080</v>
      </c>
    </row>
    <row r="7528" spans="1:4" x14ac:dyDescent="0.25">
      <c r="A7528" s="1">
        <v>44200</v>
      </c>
      <c r="B7528" t="s">
        <v>22</v>
      </c>
      <c r="C7528">
        <v>106951</v>
      </c>
      <c r="D7528">
        <v>92279</v>
      </c>
    </row>
    <row r="7529" spans="1:4" x14ac:dyDescent="0.25">
      <c r="A7529" s="1">
        <v>44201</v>
      </c>
      <c r="B7529" t="s">
        <v>22</v>
      </c>
      <c r="C7529">
        <v>107274</v>
      </c>
      <c r="D7529">
        <v>92590</v>
      </c>
    </row>
    <row r="7530" spans="1:4" x14ac:dyDescent="0.25">
      <c r="A7530" s="1">
        <v>44202</v>
      </c>
      <c r="B7530" t="s">
        <v>22</v>
      </c>
      <c r="C7530">
        <v>107486</v>
      </c>
      <c r="D7530">
        <v>92810</v>
      </c>
    </row>
    <row r="7531" spans="1:4" x14ac:dyDescent="0.25">
      <c r="A7531" s="1">
        <v>44203</v>
      </c>
      <c r="B7531" t="s">
        <v>22</v>
      </c>
      <c r="C7531">
        <v>107808</v>
      </c>
      <c r="D7531">
        <v>93111</v>
      </c>
    </row>
    <row r="7532" spans="1:4" x14ac:dyDescent="0.25">
      <c r="A7532" s="1">
        <v>44204</v>
      </c>
      <c r="B7532" t="s">
        <v>22</v>
      </c>
      <c r="C7532">
        <v>108152</v>
      </c>
      <c r="D7532">
        <v>93443</v>
      </c>
    </row>
    <row r="7533" spans="1:4" x14ac:dyDescent="0.25">
      <c r="A7533" s="1">
        <v>44205</v>
      </c>
      <c r="B7533" t="s">
        <v>22</v>
      </c>
      <c r="C7533">
        <v>108370</v>
      </c>
      <c r="D7533">
        <v>93677</v>
      </c>
    </row>
    <row r="7534" spans="1:4" x14ac:dyDescent="0.25">
      <c r="A7534" s="1">
        <v>44206</v>
      </c>
      <c r="B7534" t="s">
        <v>22</v>
      </c>
      <c r="C7534">
        <v>108685</v>
      </c>
      <c r="D7534">
        <v>93999</v>
      </c>
    </row>
    <row r="7535" spans="1:4" x14ac:dyDescent="0.25">
      <c r="A7535" s="1">
        <v>44207</v>
      </c>
      <c r="B7535" t="s">
        <v>22</v>
      </c>
      <c r="C7535">
        <v>109004</v>
      </c>
      <c r="D7535">
        <v>94199</v>
      </c>
    </row>
    <row r="7536" spans="1:4" x14ac:dyDescent="0.25">
      <c r="A7536" s="1">
        <v>44208</v>
      </c>
      <c r="B7536" t="s">
        <v>22</v>
      </c>
      <c r="C7536">
        <v>109427</v>
      </c>
      <c r="D7536">
        <v>94637</v>
      </c>
    </row>
    <row r="7537" spans="1:4" x14ac:dyDescent="0.25">
      <c r="A7537" s="1">
        <v>44209</v>
      </c>
      <c r="B7537" t="s">
        <v>22</v>
      </c>
      <c r="C7537">
        <v>109774</v>
      </c>
      <c r="D7537">
        <v>94975</v>
      </c>
    </row>
    <row r="7538" spans="1:4" x14ac:dyDescent="0.25">
      <c r="A7538" s="1">
        <v>44210</v>
      </c>
      <c r="B7538" t="s">
        <v>22</v>
      </c>
      <c r="C7538">
        <v>110068</v>
      </c>
      <c r="D7538">
        <v>95302</v>
      </c>
    </row>
    <row r="7539" spans="1:4" x14ac:dyDescent="0.25">
      <c r="A7539" s="1">
        <v>44309</v>
      </c>
      <c r="B7539" t="s">
        <v>22</v>
      </c>
      <c r="C7539">
        <v>191160</v>
      </c>
      <c r="D7539">
        <v>174597</v>
      </c>
    </row>
    <row r="7540" spans="1:4" x14ac:dyDescent="0.25">
      <c r="A7540" s="1">
        <v>44314</v>
      </c>
      <c r="B7540" t="s">
        <v>22</v>
      </c>
      <c r="C7540">
        <v>197926</v>
      </c>
      <c r="D7540">
        <v>178562</v>
      </c>
    </row>
    <row r="7541" spans="1:4" x14ac:dyDescent="0.25">
      <c r="A7541" s="1">
        <v>44315</v>
      </c>
      <c r="B7541" t="s">
        <v>22</v>
      </c>
      <c r="C7541">
        <v>199107</v>
      </c>
      <c r="D7541">
        <v>179594</v>
      </c>
    </row>
    <row r="7542" spans="1:4" x14ac:dyDescent="0.25">
      <c r="A7542" s="1">
        <v>44316</v>
      </c>
      <c r="B7542" t="s">
        <v>22</v>
      </c>
      <c r="C7542">
        <v>200311</v>
      </c>
      <c r="D7542">
        <v>180664</v>
      </c>
    </row>
    <row r="7543" spans="1:4" x14ac:dyDescent="0.25">
      <c r="A7543" s="1">
        <v>44317</v>
      </c>
      <c r="B7543" t="s">
        <v>22</v>
      </c>
      <c r="C7543">
        <v>201519</v>
      </c>
      <c r="D7543">
        <v>181610</v>
      </c>
    </row>
    <row r="7544" spans="1:4" x14ac:dyDescent="0.25">
      <c r="A7544" s="1">
        <v>44318</v>
      </c>
      <c r="B7544" t="s">
        <v>22</v>
      </c>
      <c r="C7544">
        <v>202708</v>
      </c>
      <c r="D7544">
        <v>183051</v>
      </c>
    </row>
    <row r="7545" spans="1:4" x14ac:dyDescent="0.25">
      <c r="A7545" s="1">
        <v>44319</v>
      </c>
      <c r="B7545" t="s">
        <v>22</v>
      </c>
      <c r="C7545">
        <v>203524</v>
      </c>
      <c r="D7545">
        <v>183406</v>
      </c>
    </row>
    <row r="7546" spans="1:4" x14ac:dyDescent="0.25">
      <c r="A7546" s="1">
        <v>44320</v>
      </c>
      <c r="B7546" t="s">
        <v>22</v>
      </c>
      <c r="C7546">
        <v>205687</v>
      </c>
      <c r="D7546">
        <v>185572</v>
      </c>
    </row>
    <row r="7547" spans="1:4" x14ac:dyDescent="0.25">
      <c r="A7547" s="1">
        <v>44321</v>
      </c>
      <c r="B7547" t="s">
        <v>22</v>
      </c>
      <c r="C7547">
        <v>208361</v>
      </c>
      <c r="D7547">
        <v>187187</v>
      </c>
    </row>
    <row r="7548" spans="1:4" x14ac:dyDescent="0.25">
      <c r="A7548" s="1">
        <v>44322</v>
      </c>
      <c r="B7548" t="s">
        <v>22</v>
      </c>
      <c r="C7548">
        <v>210244</v>
      </c>
      <c r="D7548">
        <v>188954</v>
      </c>
    </row>
    <row r="7549" spans="1:4" x14ac:dyDescent="0.25">
      <c r="A7549" s="1">
        <v>44323</v>
      </c>
      <c r="B7549" t="s">
        <v>22</v>
      </c>
      <c r="C7549">
        <v>212898</v>
      </c>
      <c r="D7549">
        <v>190618</v>
      </c>
    </row>
    <row r="7550" spans="1:4" x14ac:dyDescent="0.25">
      <c r="A7550" s="1">
        <v>44324</v>
      </c>
      <c r="B7550" t="s">
        <v>22</v>
      </c>
      <c r="C7550">
        <v>215228</v>
      </c>
      <c r="D7550">
        <v>193003</v>
      </c>
    </row>
    <row r="7551" spans="1:4" x14ac:dyDescent="0.25">
      <c r="A7551" s="1">
        <v>44325</v>
      </c>
      <c r="B7551" t="s">
        <v>22</v>
      </c>
      <c r="C7551">
        <v>216152</v>
      </c>
      <c r="D7551">
        <v>194806</v>
      </c>
    </row>
    <row r="7552" spans="1:4" x14ac:dyDescent="0.25">
      <c r="A7552" s="1">
        <v>44326</v>
      </c>
      <c r="B7552" t="s">
        <v>22</v>
      </c>
      <c r="C7552">
        <v>218437</v>
      </c>
      <c r="D7552">
        <v>196440</v>
      </c>
    </row>
    <row r="7553" spans="1:4" x14ac:dyDescent="0.25">
      <c r="A7553" s="1">
        <v>44327</v>
      </c>
      <c r="B7553" t="s">
        <v>22</v>
      </c>
      <c r="C7553">
        <v>220429</v>
      </c>
      <c r="D7553">
        <v>198368</v>
      </c>
    </row>
    <row r="7554" spans="1:4" x14ac:dyDescent="0.25">
      <c r="A7554" s="1">
        <v>44328</v>
      </c>
      <c r="B7554" t="s">
        <v>22</v>
      </c>
      <c r="C7554">
        <v>224121</v>
      </c>
      <c r="D7554">
        <v>202001</v>
      </c>
    </row>
    <row r="7555" spans="1:4" x14ac:dyDescent="0.25">
      <c r="A7555" s="1">
        <v>44329</v>
      </c>
      <c r="B7555" t="s">
        <v>22</v>
      </c>
      <c r="C7555">
        <v>226076</v>
      </c>
      <c r="D7555">
        <v>203915</v>
      </c>
    </row>
    <row r="7556" spans="1:4" x14ac:dyDescent="0.25">
      <c r="A7556" s="1">
        <v>44330</v>
      </c>
      <c r="B7556" t="s">
        <v>22</v>
      </c>
      <c r="C7556">
        <v>228133</v>
      </c>
      <c r="D7556">
        <v>205919</v>
      </c>
    </row>
    <row r="7557" spans="1:4" x14ac:dyDescent="0.25">
      <c r="A7557" s="1">
        <v>44331</v>
      </c>
      <c r="B7557" t="s">
        <v>22</v>
      </c>
      <c r="C7557">
        <v>229620</v>
      </c>
      <c r="D7557">
        <v>206945</v>
      </c>
    </row>
    <row r="7558" spans="1:4" x14ac:dyDescent="0.25">
      <c r="A7558" s="1">
        <v>44332</v>
      </c>
      <c r="B7558" t="s">
        <v>22</v>
      </c>
      <c r="C7558">
        <v>230468</v>
      </c>
      <c r="D7558">
        <v>208660</v>
      </c>
    </row>
    <row r="7559" spans="1:4" x14ac:dyDescent="0.25">
      <c r="A7559" s="1">
        <v>44333</v>
      </c>
      <c r="B7559" t="s">
        <v>22</v>
      </c>
      <c r="C7559">
        <v>232702</v>
      </c>
      <c r="D7559">
        <v>210744</v>
      </c>
    </row>
    <row r="7560" spans="1:4" x14ac:dyDescent="0.25">
      <c r="A7560" s="1">
        <v>44334</v>
      </c>
      <c r="B7560" t="s">
        <v>22</v>
      </c>
      <c r="C7560">
        <v>234315</v>
      </c>
      <c r="D7560">
        <v>212148</v>
      </c>
    </row>
    <row r="7561" spans="1:4" x14ac:dyDescent="0.25">
      <c r="A7561" s="1">
        <v>44335</v>
      </c>
      <c r="B7561" t="s">
        <v>22</v>
      </c>
      <c r="C7561">
        <v>235737</v>
      </c>
      <c r="D7561">
        <v>213434</v>
      </c>
    </row>
    <row r="7562" spans="1:4" x14ac:dyDescent="0.25">
      <c r="A7562" s="1">
        <v>44336</v>
      </c>
      <c r="B7562" t="s">
        <v>22</v>
      </c>
      <c r="C7562">
        <v>237486</v>
      </c>
      <c r="D7562">
        <v>215070</v>
      </c>
    </row>
    <row r="7563" spans="1:4" x14ac:dyDescent="0.25">
      <c r="A7563" s="1">
        <v>44337</v>
      </c>
      <c r="B7563" t="s">
        <v>22</v>
      </c>
      <c r="C7563">
        <v>239407</v>
      </c>
      <c r="D7563">
        <v>216861</v>
      </c>
    </row>
    <row r="7564" spans="1:4" x14ac:dyDescent="0.25">
      <c r="A7564" s="1">
        <v>44338</v>
      </c>
      <c r="B7564" t="s">
        <v>22</v>
      </c>
      <c r="C7564">
        <v>240847</v>
      </c>
      <c r="D7564">
        <v>218163</v>
      </c>
    </row>
    <row r="7565" spans="1:4" x14ac:dyDescent="0.25">
      <c r="A7565" s="1">
        <v>44339</v>
      </c>
      <c r="B7565" t="s">
        <v>22</v>
      </c>
      <c r="C7565">
        <v>241657</v>
      </c>
      <c r="D7565">
        <v>218842</v>
      </c>
    </row>
    <row r="7566" spans="1:4" x14ac:dyDescent="0.25">
      <c r="A7566" s="1">
        <v>44340</v>
      </c>
      <c r="B7566" t="s">
        <v>22</v>
      </c>
      <c r="C7566">
        <v>244685</v>
      </c>
      <c r="D7566">
        <v>221738</v>
      </c>
    </row>
    <row r="7567" spans="1:4" x14ac:dyDescent="0.25">
      <c r="A7567" s="1">
        <v>44341</v>
      </c>
      <c r="B7567" t="s">
        <v>22</v>
      </c>
      <c r="C7567">
        <v>247238</v>
      </c>
      <c r="D7567">
        <v>224009</v>
      </c>
    </row>
    <row r="7568" spans="1:4" x14ac:dyDescent="0.25">
      <c r="A7568" s="1">
        <v>44342</v>
      </c>
      <c r="B7568" t="s">
        <v>22</v>
      </c>
      <c r="C7568">
        <v>249642</v>
      </c>
      <c r="D7568">
        <v>226173</v>
      </c>
    </row>
    <row r="7569" spans="1:4" x14ac:dyDescent="0.25">
      <c r="A7569" s="1">
        <v>44343</v>
      </c>
      <c r="B7569" t="s">
        <v>22</v>
      </c>
      <c r="C7569">
        <v>252883</v>
      </c>
      <c r="D7569">
        <v>229269</v>
      </c>
    </row>
    <row r="7570" spans="1:4" x14ac:dyDescent="0.25">
      <c r="A7570" s="1">
        <v>44344</v>
      </c>
      <c r="B7570" t="s">
        <v>22</v>
      </c>
      <c r="C7570">
        <v>254875</v>
      </c>
      <c r="D7570">
        <v>229393</v>
      </c>
    </row>
    <row r="7571" spans="1:4" x14ac:dyDescent="0.25">
      <c r="A7571" s="1">
        <v>44345</v>
      </c>
      <c r="B7571" t="s">
        <v>22</v>
      </c>
      <c r="C7571">
        <v>257146</v>
      </c>
      <c r="D7571">
        <v>229531</v>
      </c>
    </row>
    <row r="7572" spans="1:4" x14ac:dyDescent="0.25">
      <c r="A7572" s="1">
        <v>44346</v>
      </c>
      <c r="B7572" t="s">
        <v>22</v>
      </c>
      <c r="C7572">
        <v>259110</v>
      </c>
      <c r="D7572">
        <v>231446</v>
      </c>
    </row>
    <row r="7573" spans="1:4" x14ac:dyDescent="0.25">
      <c r="A7573" s="1">
        <v>44347</v>
      </c>
      <c r="B7573" t="s">
        <v>22</v>
      </c>
      <c r="C7573">
        <v>262237</v>
      </c>
      <c r="D7573">
        <v>231611</v>
      </c>
    </row>
    <row r="7574" spans="1:4" x14ac:dyDescent="0.25">
      <c r="A7574" s="1">
        <v>44348</v>
      </c>
      <c r="B7574" t="s">
        <v>22</v>
      </c>
      <c r="C7574">
        <v>265523</v>
      </c>
      <c r="D7574">
        <v>234809</v>
      </c>
    </row>
    <row r="7575" spans="1:4" x14ac:dyDescent="0.25">
      <c r="A7575" s="1">
        <v>44349</v>
      </c>
      <c r="B7575" t="s">
        <v>22</v>
      </c>
      <c r="C7575">
        <v>267891</v>
      </c>
      <c r="D7575">
        <v>237082</v>
      </c>
    </row>
    <row r="7576" spans="1:4" x14ac:dyDescent="0.25">
      <c r="A7576" s="1">
        <v>44350</v>
      </c>
      <c r="B7576" t="s">
        <v>22</v>
      </c>
      <c r="C7576">
        <v>271206</v>
      </c>
      <c r="D7576">
        <v>240281</v>
      </c>
    </row>
    <row r="7577" spans="1:4" x14ac:dyDescent="0.25">
      <c r="A7577" s="1">
        <v>44351</v>
      </c>
      <c r="B7577" t="s">
        <v>22</v>
      </c>
      <c r="C7577">
        <v>274174</v>
      </c>
      <c r="D7577">
        <v>243121</v>
      </c>
    </row>
    <row r="7578" spans="1:4" x14ac:dyDescent="0.25">
      <c r="A7578" s="1">
        <v>44352</v>
      </c>
      <c r="B7578" t="s">
        <v>22</v>
      </c>
      <c r="C7578">
        <v>276524</v>
      </c>
      <c r="D7578">
        <v>245398</v>
      </c>
    </row>
    <row r="7579" spans="1:4" x14ac:dyDescent="0.25">
      <c r="A7579" s="1">
        <v>44353</v>
      </c>
      <c r="B7579" t="s">
        <v>22</v>
      </c>
      <c r="C7579">
        <v>278229</v>
      </c>
      <c r="D7579">
        <v>247053</v>
      </c>
    </row>
    <row r="7580" spans="1:4" x14ac:dyDescent="0.25">
      <c r="A7580" s="1">
        <v>44354</v>
      </c>
      <c r="B7580" t="s">
        <v>22</v>
      </c>
      <c r="C7580">
        <v>280494</v>
      </c>
      <c r="D7580">
        <v>249254</v>
      </c>
    </row>
    <row r="7581" spans="1:4" x14ac:dyDescent="0.25">
      <c r="A7581" s="1">
        <v>44355</v>
      </c>
      <c r="B7581" t="s">
        <v>22</v>
      </c>
      <c r="C7581">
        <v>284117</v>
      </c>
      <c r="D7581">
        <v>252805</v>
      </c>
    </row>
    <row r="7582" spans="1:4" x14ac:dyDescent="0.25">
      <c r="A7582" s="1">
        <v>44356</v>
      </c>
      <c r="B7582" t="s">
        <v>22</v>
      </c>
      <c r="C7582">
        <v>286363</v>
      </c>
      <c r="D7582">
        <v>254995</v>
      </c>
    </row>
    <row r="7583" spans="1:4" x14ac:dyDescent="0.25">
      <c r="A7583" s="1">
        <v>44357</v>
      </c>
      <c r="B7583" t="s">
        <v>22</v>
      </c>
      <c r="C7583">
        <v>289186</v>
      </c>
      <c r="D7583">
        <v>257723</v>
      </c>
    </row>
    <row r="7584" spans="1:4" x14ac:dyDescent="0.25">
      <c r="A7584" s="1">
        <v>44358</v>
      </c>
      <c r="B7584" t="s">
        <v>22</v>
      </c>
      <c r="C7584">
        <v>291491</v>
      </c>
      <c r="D7584">
        <v>259996</v>
      </c>
    </row>
    <row r="7585" spans="1:4" x14ac:dyDescent="0.25">
      <c r="A7585" s="1">
        <v>44359</v>
      </c>
      <c r="B7585" t="s">
        <v>22</v>
      </c>
      <c r="C7585">
        <v>293941</v>
      </c>
      <c r="D7585">
        <v>262407</v>
      </c>
    </row>
    <row r="7586" spans="1:4" x14ac:dyDescent="0.25">
      <c r="A7586" s="1">
        <v>44360</v>
      </c>
      <c r="B7586" t="s">
        <v>22</v>
      </c>
      <c r="C7586">
        <v>296612</v>
      </c>
      <c r="D7586">
        <v>265058</v>
      </c>
    </row>
    <row r="7587" spans="1:4" x14ac:dyDescent="0.25">
      <c r="A7587" s="1">
        <v>44361</v>
      </c>
      <c r="B7587" t="s">
        <v>22</v>
      </c>
      <c r="C7587">
        <v>300315</v>
      </c>
      <c r="D7587">
        <v>268710</v>
      </c>
    </row>
    <row r="7588" spans="1:4" x14ac:dyDescent="0.25">
      <c r="A7588" s="1">
        <v>44362</v>
      </c>
      <c r="B7588" t="s">
        <v>22</v>
      </c>
      <c r="C7588">
        <v>303421</v>
      </c>
      <c r="D7588">
        <v>271777</v>
      </c>
    </row>
    <row r="7589" spans="1:4" x14ac:dyDescent="0.25">
      <c r="A7589" s="1">
        <v>44363</v>
      </c>
      <c r="B7589" t="s">
        <v>22</v>
      </c>
      <c r="C7589">
        <v>306968</v>
      </c>
      <c r="D7589">
        <v>275290</v>
      </c>
    </row>
    <row r="7590" spans="1:4" x14ac:dyDescent="0.25">
      <c r="A7590" s="1">
        <v>44364</v>
      </c>
      <c r="B7590" t="s">
        <v>22</v>
      </c>
      <c r="C7590">
        <v>310198</v>
      </c>
      <c r="D7590">
        <v>278496</v>
      </c>
    </row>
    <row r="7591" spans="1:4" x14ac:dyDescent="0.25">
      <c r="A7591" s="1">
        <v>44365</v>
      </c>
      <c r="B7591" t="s">
        <v>22</v>
      </c>
      <c r="C7591">
        <v>313330</v>
      </c>
      <c r="D7591">
        <v>281598</v>
      </c>
    </row>
    <row r="7592" spans="1:4" x14ac:dyDescent="0.25">
      <c r="A7592" s="1">
        <v>44366</v>
      </c>
      <c r="B7592" t="s">
        <v>22</v>
      </c>
      <c r="C7592">
        <v>316147</v>
      </c>
      <c r="D7592">
        <v>284360</v>
      </c>
    </row>
    <row r="7593" spans="1:4" x14ac:dyDescent="0.25">
      <c r="A7593" s="1">
        <v>44367</v>
      </c>
      <c r="B7593" t="s">
        <v>22</v>
      </c>
      <c r="C7593">
        <v>318865</v>
      </c>
      <c r="D7593">
        <v>287056</v>
      </c>
    </row>
    <row r="7594" spans="1:4" x14ac:dyDescent="0.25">
      <c r="A7594" s="1">
        <v>44368</v>
      </c>
      <c r="B7594" t="s">
        <v>22</v>
      </c>
      <c r="C7594">
        <v>322895</v>
      </c>
      <c r="D7594">
        <v>291052</v>
      </c>
    </row>
    <row r="7595" spans="1:4" x14ac:dyDescent="0.25">
      <c r="A7595" s="1">
        <v>44369</v>
      </c>
      <c r="B7595" t="s">
        <v>22</v>
      </c>
      <c r="C7595">
        <v>325979</v>
      </c>
      <c r="D7595">
        <v>294101</v>
      </c>
    </row>
    <row r="7596" spans="1:4" x14ac:dyDescent="0.25">
      <c r="A7596" s="1">
        <v>44370</v>
      </c>
      <c r="B7596" t="s">
        <v>22</v>
      </c>
      <c r="C7596">
        <v>329842</v>
      </c>
      <c r="D7596">
        <v>297954</v>
      </c>
    </row>
    <row r="7597" spans="1:4" x14ac:dyDescent="0.25">
      <c r="A7597" s="1">
        <v>44371</v>
      </c>
      <c r="B7597" t="s">
        <v>22</v>
      </c>
      <c r="C7597">
        <v>333300</v>
      </c>
      <c r="D7597">
        <v>301406</v>
      </c>
    </row>
    <row r="7598" spans="1:4" x14ac:dyDescent="0.25">
      <c r="A7598" s="1">
        <v>44372</v>
      </c>
      <c r="B7598" t="s">
        <v>22</v>
      </c>
      <c r="C7598">
        <v>337394</v>
      </c>
      <c r="D7598">
        <v>305483</v>
      </c>
    </row>
    <row r="7599" spans="1:4" x14ac:dyDescent="0.25">
      <c r="A7599" s="1">
        <v>44373</v>
      </c>
      <c r="B7599" t="s">
        <v>22</v>
      </c>
      <c r="C7599">
        <v>340262</v>
      </c>
      <c r="D7599">
        <v>308327</v>
      </c>
    </row>
    <row r="7600" spans="1:4" x14ac:dyDescent="0.25">
      <c r="A7600" s="1">
        <v>44374</v>
      </c>
      <c r="B7600" t="s">
        <v>22</v>
      </c>
      <c r="C7600">
        <v>342811</v>
      </c>
      <c r="D7600">
        <v>310849</v>
      </c>
    </row>
    <row r="7601" spans="1:4" x14ac:dyDescent="0.25">
      <c r="A7601" s="1">
        <v>44375</v>
      </c>
      <c r="B7601" t="s">
        <v>22</v>
      </c>
      <c r="C7601">
        <v>347244</v>
      </c>
      <c r="D7601">
        <v>315224</v>
      </c>
    </row>
    <row r="7602" spans="1:4" x14ac:dyDescent="0.25">
      <c r="A7602" s="1">
        <v>44376</v>
      </c>
      <c r="B7602" t="s">
        <v>22</v>
      </c>
      <c r="C7602">
        <v>350860</v>
      </c>
      <c r="D7602">
        <v>318822</v>
      </c>
    </row>
    <row r="7603" spans="1:4" x14ac:dyDescent="0.25">
      <c r="A7603" s="1">
        <v>44377</v>
      </c>
      <c r="B7603" t="s">
        <v>22</v>
      </c>
      <c r="C7603">
        <v>355634</v>
      </c>
      <c r="D7603">
        <v>323561</v>
      </c>
    </row>
    <row r="7604" spans="1:4" x14ac:dyDescent="0.25">
      <c r="A7604" s="1">
        <v>44378</v>
      </c>
      <c r="B7604" t="s">
        <v>22</v>
      </c>
      <c r="C7604">
        <v>359314</v>
      </c>
      <c r="D7604">
        <v>327224</v>
      </c>
    </row>
    <row r="7605" spans="1:4" x14ac:dyDescent="0.25">
      <c r="A7605" s="1">
        <v>44379</v>
      </c>
      <c r="B7605" t="s">
        <v>22</v>
      </c>
      <c r="C7605">
        <v>362299</v>
      </c>
      <c r="D7605">
        <v>330198</v>
      </c>
    </row>
    <row r="7606" spans="1:4" x14ac:dyDescent="0.25">
      <c r="A7606" s="1">
        <v>44380</v>
      </c>
      <c r="B7606" t="s">
        <v>22</v>
      </c>
      <c r="C7606">
        <v>364904</v>
      </c>
      <c r="D7606">
        <v>332788</v>
      </c>
    </row>
    <row r="7607" spans="1:4" x14ac:dyDescent="0.25">
      <c r="A7607" s="1">
        <v>44381</v>
      </c>
      <c r="B7607" t="s">
        <v>22</v>
      </c>
      <c r="C7607">
        <v>366955</v>
      </c>
      <c r="D7607">
        <v>334829</v>
      </c>
    </row>
    <row r="7608" spans="1:4" x14ac:dyDescent="0.25">
      <c r="A7608" s="1">
        <v>44382</v>
      </c>
      <c r="B7608" t="s">
        <v>22</v>
      </c>
      <c r="C7608">
        <v>370625</v>
      </c>
      <c r="D7608">
        <v>338485</v>
      </c>
    </row>
    <row r="7609" spans="1:4" x14ac:dyDescent="0.25">
      <c r="A7609" s="1">
        <v>44383</v>
      </c>
      <c r="B7609" t="s">
        <v>22</v>
      </c>
      <c r="C7609">
        <v>373706</v>
      </c>
      <c r="D7609">
        <v>341557</v>
      </c>
    </row>
    <row r="7610" spans="1:4" x14ac:dyDescent="0.25">
      <c r="A7610" s="1">
        <v>44217</v>
      </c>
      <c r="B7610" t="s">
        <v>23</v>
      </c>
      <c r="C7610">
        <v>524</v>
      </c>
    </row>
    <row r="7611" spans="1:4" x14ac:dyDescent="0.25">
      <c r="A7611" s="1">
        <v>44220</v>
      </c>
      <c r="B7611" t="s">
        <v>23</v>
      </c>
      <c r="C7611">
        <v>687</v>
      </c>
    </row>
    <row r="7612" spans="1:4" x14ac:dyDescent="0.25">
      <c r="A7612" s="1">
        <v>44221</v>
      </c>
      <c r="B7612" t="s">
        <v>23</v>
      </c>
      <c r="C7612">
        <v>888</v>
      </c>
    </row>
    <row r="7613" spans="1:4" x14ac:dyDescent="0.25">
      <c r="A7613" s="1">
        <v>44227</v>
      </c>
      <c r="B7613" t="s">
        <v>23</v>
      </c>
      <c r="C7613">
        <v>2328</v>
      </c>
    </row>
    <row r="7614" spans="1:4" x14ac:dyDescent="0.25">
      <c r="A7614" s="1">
        <v>44228</v>
      </c>
      <c r="B7614" t="s">
        <v>23</v>
      </c>
      <c r="C7614">
        <v>2919</v>
      </c>
    </row>
    <row r="7615" spans="1:4" x14ac:dyDescent="0.25">
      <c r="A7615" s="1">
        <v>44229</v>
      </c>
      <c r="B7615" t="s">
        <v>23</v>
      </c>
      <c r="C7615">
        <v>4125</v>
      </c>
    </row>
    <row r="7616" spans="1:4" x14ac:dyDescent="0.25">
      <c r="A7616" s="1">
        <v>44230</v>
      </c>
      <c r="B7616" t="s">
        <v>23</v>
      </c>
      <c r="C7616">
        <v>4263</v>
      </c>
    </row>
    <row r="7617" spans="1:3" x14ac:dyDescent="0.25">
      <c r="A7617" s="1">
        <v>44231</v>
      </c>
      <c r="B7617" t="s">
        <v>23</v>
      </c>
      <c r="C7617">
        <v>5321</v>
      </c>
    </row>
    <row r="7618" spans="1:3" x14ac:dyDescent="0.25">
      <c r="A7618" s="1">
        <v>44232</v>
      </c>
      <c r="B7618" t="s">
        <v>23</v>
      </c>
      <c r="C7618">
        <v>6141</v>
      </c>
    </row>
    <row r="7619" spans="1:3" x14ac:dyDescent="0.25">
      <c r="A7619" s="1">
        <v>44233</v>
      </c>
      <c r="B7619" t="s">
        <v>23</v>
      </c>
      <c r="C7619">
        <v>7537</v>
      </c>
    </row>
    <row r="7620" spans="1:3" x14ac:dyDescent="0.25">
      <c r="A7620" s="1">
        <v>44234</v>
      </c>
      <c r="B7620" t="s">
        <v>23</v>
      </c>
      <c r="C7620">
        <v>8160</v>
      </c>
    </row>
    <row r="7621" spans="1:3" x14ac:dyDescent="0.25">
      <c r="A7621" s="1">
        <v>44235</v>
      </c>
      <c r="B7621" t="s">
        <v>23</v>
      </c>
      <c r="C7621">
        <v>9136</v>
      </c>
    </row>
    <row r="7622" spans="1:3" x14ac:dyDescent="0.25">
      <c r="A7622" s="1">
        <v>44236</v>
      </c>
      <c r="B7622" t="s">
        <v>23</v>
      </c>
      <c r="C7622">
        <v>10230</v>
      </c>
    </row>
    <row r="7623" spans="1:3" x14ac:dyDescent="0.25">
      <c r="A7623" s="1">
        <v>44237</v>
      </c>
      <c r="B7623" t="s">
        <v>23</v>
      </c>
      <c r="C7623">
        <v>11391</v>
      </c>
    </row>
    <row r="7624" spans="1:3" x14ac:dyDescent="0.25">
      <c r="A7624" s="1">
        <v>44238</v>
      </c>
      <c r="B7624" t="s">
        <v>23</v>
      </c>
      <c r="C7624">
        <v>12738</v>
      </c>
    </row>
    <row r="7625" spans="1:3" x14ac:dyDescent="0.25">
      <c r="A7625" s="1">
        <v>44239</v>
      </c>
      <c r="B7625" t="s">
        <v>23</v>
      </c>
      <c r="C7625">
        <v>14179</v>
      </c>
    </row>
    <row r="7626" spans="1:3" x14ac:dyDescent="0.25">
      <c r="A7626" s="1">
        <v>44240</v>
      </c>
      <c r="B7626" t="s">
        <v>23</v>
      </c>
      <c r="C7626">
        <v>15895</v>
      </c>
    </row>
    <row r="7627" spans="1:3" x14ac:dyDescent="0.25">
      <c r="A7627" s="1">
        <v>44241</v>
      </c>
      <c r="B7627" t="s">
        <v>23</v>
      </c>
      <c r="C7627">
        <v>16808</v>
      </c>
    </row>
    <row r="7628" spans="1:3" x14ac:dyDescent="0.25">
      <c r="A7628" s="1">
        <v>44242</v>
      </c>
      <c r="B7628" t="s">
        <v>23</v>
      </c>
      <c r="C7628">
        <v>17518</v>
      </c>
    </row>
    <row r="7629" spans="1:3" x14ac:dyDescent="0.25">
      <c r="A7629" s="1">
        <v>44243</v>
      </c>
      <c r="B7629" t="s">
        <v>23</v>
      </c>
      <c r="C7629">
        <v>18510</v>
      </c>
    </row>
    <row r="7630" spans="1:3" x14ac:dyDescent="0.25">
      <c r="A7630" s="1">
        <v>44244</v>
      </c>
      <c r="B7630" t="s">
        <v>23</v>
      </c>
      <c r="C7630">
        <v>19652</v>
      </c>
    </row>
    <row r="7631" spans="1:3" x14ac:dyDescent="0.25">
      <c r="A7631" s="1">
        <v>44245</v>
      </c>
      <c r="B7631" t="s">
        <v>23</v>
      </c>
      <c r="C7631">
        <v>20713</v>
      </c>
    </row>
    <row r="7632" spans="1:3" x14ac:dyDescent="0.25">
      <c r="A7632" s="1">
        <v>44246</v>
      </c>
      <c r="B7632" t="s">
        <v>23</v>
      </c>
      <c r="C7632">
        <v>21702</v>
      </c>
    </row>
    <row r="7633" spans="1:3" x14ac:dyDescent="0.25">
      <c r="A7633" s="1">
        <v>44247</v>
      </c>
      <c r="B7633" t="s">
        <v>23</v>
      </c>
      <c r="C7633">
        <v>22895</v>
      </c>
    </row>
    <row r="7634" spans="1:3" x14ac:dyDescent="0.25">
      <c r="A7634" s="1">
        <v>44248</v>
      </c>
      <c r="B7634" t="s">
        <v>23</v>
      </c>
      <c r="C7634">
        <v>24868</v>
      </c>
    </row>
    <row r="7635" spans="1:3" x14ac:dyDescent="0.25">
      <c r="A7635" s="1">
        <v>44249</v>
      </c>
      <c r="B7635" t="s">
        <v>23</v>
      </c>
      <c r="C7635">
        <v>26676</v>
      </c>
    </row>
    <row r="7636" spans="1:3" x14ac:dyDescent="0.25">
      <c r="A7636" s="1">
        <v>44250</v>
      </c>
      <c r="B7636" t="s">
        <v>23</v>
      </c>
      <c r="C7636">
        <v>27527</v>
      </c>
    </row>
    <row r="7637" spans="1:3" x14ac:dyDescent="0.25">
      <c r="A7637" s="1">
        <v>44251</v>
      </c>
      <c r="B7637" t="s">
        <v>23</v>
      </c>
      <c r="C7637">
        <v>28403</v>
      </c>
    </row>
    <row r="7638" spans="1:3" x14ac:dyDescent="0.25">
      <c r="A7638" s="1">
        <v>44252</v>
      </c>
      <c r="B7638" t="s">
        <v>23</v>
      </c>
      <c r="C7638">
        <v>28881</v>
      </c>
    </row>
    <row r="7639" spans="1:3" x14ac:dyDescent="0.25">
      <c r="A7639" s="1">
        <v>44253</v>
      </c>
      <c r="B7639" t="s">
        <v>23</v>
      </c>
      <c r="C7639">
        <v>29383</v>
      </c>
    </row>
    <row r="7640" spans="1:3" x14ac:dyDescent="0.25">
      <c r="A7640" s="1">
        <v>44254</v>
      </c>
      <c r="B7640" t="s">
        <v>23</v>
      </c>
      <c r="C7640">
        <v>30210</v>
      </c>
    </row>
    <row r="7641" spans="1:3" x14ac:dyDescent="0.25">
      <c r="A7641" s="1">
        <v>44255</v>
      </c>
      <c r="B7641" t="s">
        <v>23</v>
      </c>
      <c r="C7641">
        <v>31207</v>
      </c>
    </row>
    <row r="7642" spans="1:3" x14ac:dyDescent="0.25">
      <c r="A7642" s="1">
        <v>44256</v>
      </c>
      <c r="B7642" t="s">
        <v>23</v>
      </c>
      <c r="C7642">
        <v>32397</v>
      </c>
    </row>
    <row r="7643" spans="1:3" x14ac:dyDescent="0.25">
      <c r="A7643" s="1">
        <v>44257</v>
      </c>
      <c r="B7643" t="s">
        <v>23</v>
      </c>
      <c r="C7643">
        <v>32849</v>
      </c>
    </row>
    <row r="7644" spans="1:3" x14ac:dyDescent="0.25">
      <c r="A7644" s="1">
        <v>44258</v>
      </c>
      <c r="B7644" t="s">
        <v>23</v>
      </c>
      <c r="C7644">
        <v>33417</v>
      </c>
    </row>
    <row r="7645" spans="1:3" x14ac:dyDescent="0.25">
      <c r="A7645" s="1">
        <v>44259</v>
      </c>
      <c r="B7645" t="s">
        <v>23</v>
      </c>
      <c r="C7645">
        <v>34637</v>
      </c>
    </row>
    <row r="7646" spans="1:3" x14ac:dyDescent="0.25">
      <c r="A7646" s="1">
        <v>44260</v>
      </c>
      <c r="B7646" t="s">
        <v>23</v>
      </c>
      <c r="C7646">
        <v>35498</v>
      </c>
    </row>
    <row r="7647" spans="1:3" x14ac:dyDescent="0.25">
      <c r="A7647" s="1">
        <v>44261</v>
      </c>
      <c r="B7647" t="s">
        <v>23</v>
      </c>
      <c r="C7647">
        <v>36349</v>
      </c>
    </row>
    <row r="7648" spans="1:3" x14ac:dyDescent="0.25">
      <c r="A7648" s="1">
        <v>44262</v>
      </c>
      <c r="B7648" t="s">
        <v>23</v>
      </c>
      <c r="C7648">
        <v>36930</v>
      </c>
    </row>
    <row r="7649" spans="1:3" x14ac:dyDescent="0.25">
      <c r="A7649" s="1">
        <v>44263</v>
      </c>
      <c r="B7649" t="s">
        <v>23</v>
      </c>
      <c r="C7649">
        <v>37341</v>
      </c>
    </row>
    <row r="7650" spans="1:3" x14ac:dyDescent="0.25">
      <c r="A7650" s="1">
        <v>44264</v>
      </c>
      <c r="B7650" t="s">
        <v>23</v>
      </c>
      <c r="C7650">
        <v>38175</v>
      </c>
    </row>
    <row r="7651" spans="1:3" x14ac:dyDescent="0.25">
      <c r="A7651" s="1">
        <v>44265</v>
      </c>
      <c r="B7651" t="s">
        <v>23</v>
      </c>
      <c r="C7651">
        <v>38831</v>
      </c>
    </row>
    <row r="7652" spans="1:3" x14ac:dyDescent="0.25">
      <c r="A7652" s="1">
        <v>44266</v>
      </c>
      <c r="B7652" t="s">
        <v>23</v>
      </c>
      <c r="C7652">
        <v>39660</v>
      </c>
    </row>
    <row r="7653" spans="1:3" x14ac:dyDescent="0.25">
      <c r="A7653" s="1">
        <v>44267</v>
      </c>
      <c r="B7653" t="s">
        <v>23</v>
      </c>
      <c r="C7653">
        <v>40152</v>
      </c>
    </row>
    <row r="7654" spans="1:3" x14ac:dyDescent="0.25">
      <c r="A7654" s="1">
        <v>44268</v>
      </c>
      <c r="B7654" t="s">
        <v>23</v>
      </c>
      <c r="C7654">
        <v>41048</v>
      </c>
    </row>
    <row r="7655" spans="1:3" x14ac:dyDescent="0.25">
      <c r="A7655" s="1">
        <v>44269</v>
      </c>
      <c r="B7655" t="s">
        <v>23</v>
      </c>
      <c r="C7655">
        <v>41486</v>
      </c>
    </row>
    <row r="7656" spans="1:3" x14ac:dyDescent="0.25">
      <c r="A7656" s="1">
        <v>44270</v>
      </c>
      <c r="B7656" t="s">
        <v>23</v>
      </c>
      <c r="C7656">
        <v>42114</v>
      </c>
    </row>
    <row r="7657" spans="1:3" x14ac:dyDescent="0.25">
      <c r="A7657" s="1">
        <v>44271</v>
      </c>
      <c r="B7657" t="s">
        <v>23</v>
      </c>
      <c r="C7657">
        <v>42672</v>
      </c>
    </row>
    <row r="7658" spans="1:3" x14ac:dyDescent="0.25">
      <c r="A7658" s="1">
        <v>44272</v>
      </c>
      <c r="B7658" t="s">
        <v>23</v>
      </c>
      <c r="C7658">
        <v>43221</v>
      </c>
    </row>
    <row r="7659" spans="1:3" x14ac:dyDescent="0.25">
      <c r="A7659" s="1">
        <v>44273</v>
      </c>
      <c r="B7659" t="s">
        <v>23</v>
      </c>
      <c r="C7659">
        <v>43602</v>
      </c>
    </row>
    <row r="7660" spans="1:3" x14ac:dyDescent="0.25">
      <c r="A7660" s="1">
        <v>44274</v>
      </c>
      <c r="B7660" t="s">
        <v>23</v>
      </c>
      <c r="C7660">
        <v>43956</v>
      </c>
    </row>
    <row r="7661" spans="1:3" x14ac:dyDescent="0.25">
      <c r="A7661" s="1">
        <v>44275</v>
      </c>
      <c r="B7661" t="s">
        <v>23</v>
      </c>
      <c r="C7661">
        <v>44268</v>
      </c>
    </row>
    <row r="7662" spans="1:3" x14ac:dyDescent="0.25">
      <c r="A7662" s="1">
        <v>44276</v>
      </c>
      <c r="B7662" t="s">
        <v>23</v>
      </c>
      <c r="C7662">
        <v>44549</v>
      </c>
    </row>
    <row r="7663" spans="1:3" x14ac:dyDescent="0.25">
      <c r="A7663" s="1">
        <v>44277</v>
      </c>
      <c r="B7663" t="s">
        <v>23</v>
      </c>
      <c r="C7663">
        <v>45311</v>
      </c>
    </row>
    <row r="7664" spans="1:3" x14ac:dyDescent="0.25">
      <c r="A7664" s="1">
        <v>44278</v>
      </c>
      <c r="B7664" t="s">
        <v>23</v>
      </c>
      <c r="C7664">
        <v>45771</v>
      </c>
    </row>
    <row r="7665" spans="1:3" x14ac:dyDescent="0.25">
      <c r="A7665" s="1">
        <v>44279</v>
      </c>
      <c r="B7665" t="s">
        <v>23</v>
      </c>
      <c r="C7665">
        <v>46119</v>
      </c>
    </row>
    <row r="7666" spans="1:3" x14ac:dyDescent="0.25">
      <c r="A7666" s="1">
        <v>44280</v>
      </c>
      <c r="B7666" t="s">
        <v>23</v>
      </c>
      <c r="C7666">
        <v>46385</v>
      </c>
    </row>
    <row r="7667" spans="1:3" x14ac:dyDescent="0.25">
      <c r="A7667" s="1">
        <v>44281</v>
      </c>
      <c r="B7667" t="s">
        <v>23</v>
      </c>
      <c r="C7667">
        <v>46747</v>
      </c>
    </row>
    <row r="7668" spans="1:3" x14ac:dyDescent="0.25">
      <c r="A7668" s="1">
        <v>44282</v>
      </c>
      <c r="B7668" t="s">
        <v>23</v>
      </c>
      <c r="C7668">
        <v>47215</v>
      </c>
    </row>
    <row r="7669" spans="1:3" x14ac:dyDescent="0.25">
      <c r="A7669" s="1">
        <v>44283</v>
      </c>
      <c r="B7669" t="s">
        <v>23</v>
      </c>
      <c r="C7669">
        <v>47410</v>
      </c>
    </row>
    <row r="7670" spans="1:3" x14ac:dyDescent="0.25">
      <c r="A7670" s="1">
        <v>44284</v>
      </c>
      <c r="B7670" t="s">
        <v>23</v>
      </c>
      <c r="C7670">
        <v>47601</v>
      </c>
    </row>
    <row r="7671" spans="1:3" x14ac:dyDescent="0.25">
      <c r="A7671" s="1">
        <v>44285</v>
      </c>
      <c r="B7671" t="s">
        <v>23</v>
      </c>
      <c r="C7671">
        <v>47971</v>
      </c>
    </row>
    <row r="7672" spans="1:3" x14ac:dyDescent="0.25">
      <c r="A7672" s="1">
        <v>44286</v>
      </c>
      <c r="B7672" t="s">
        <v>23</v>
      </c>
      <c r="C7672">
        <v>48477</v>
      </c>
    </row>
    <row r="7673" spans="1:3" x14ac:dyDescent="0.25">
      <c r="A7673" s="1">
        <v>44287</v>
      </c>
      <c r="B7673" t="s">
        <v>23</v>
      </c>
      <c r="C7673">
        <v>48856</v>
      </c>
    </row>
    <row r="7674" spans="1:3" x14ac:dyDescent="0.25">
      <c r="A7674" s="1">
        <v>44288</v>
      </c>
      <c r="B7674" t="s">
        <v>23</v>
      </c>
      <c r="C7674">
        <v>49048</v>
      </c>
    </row>
    <row r="7675" spans="1:3" x14ac:dyDescent="0.25">
      <c r="A7675" s="1">
        <v>44289</v>
      </c>
      <c r="B7675" t="s">
        <v>23</v>
      </c>
      <c r="C7675">
        <v>49545</v>
      </c>
    </row>
    <row r="7676" spans="1:3" x14ac:dyDescent="0.25">
      <c r="A7676" s="1">
        <v>44290</v>
      </c>
      <c r="B7676" t="s">
        <v>23</v>
      </c>
      <c r="C7676">
        <v>50076</v>
      </c>
    </row>
    <row r="7677" spans="1:3" x14ac:dyDescent="0.25">
      <c r="A7677" s="1">
        <v>44291</v>
      </c>
      <c r="B7677" t="s">
        <v>23</v>
      </c>
      <c r="C7677">
        <v>50450</v>
      </c>
    </row>
    <row r="7678" spans="1:3" x14ac:dyDescent="0.25">
      <c r="A7678" s="1">
        <v>44292</v>
      </c>
      <c r="B7678" t="s">
        <v>23</v>
      </c>
      <c r="C7678">
        <v>50636</v>
      </c>
    </row>
    <row r="7679" spans="1:3" x14ac:dyDescent="0.25">
      <c r="A7679" s="1">
        <v>44293</v>
      </c>
      <c r="B7679" t="s">
        <v>23</v>
      </c>
      <c r="C7679">
        <v>50955</v>
      </c>
    </row>
    <row r="7680" spans="1:3" x14ac:dyDescent="0.25">
      <c r="A7680" s="1">
        <v>44294</v>
      </c>
      <c r="B7680" t="s">
        <v>23</v>
      </c>
      <c r="C7680">
        <v>51231</v>
      </c>
    </row>
    <row r="7681" spans="1:3" x14ac:dyDescent="0.25">
      <c r="A7681" s="1">
        <v>44295</v>
      </c>
      <c r="B7681" t="s">
        <v>23</v>
      </c>
      <c r="C7681">
        <v>51803</v>
      </c>
    </row>
    <row r="7682" spans="1:3" x14ac:dyDescent="0.25">
      <c r="A7682" s="1">
        <v>44296</v>
      </c>
      <c r="B7682" t="s">
        <v>23</v>
      </c>
      <c r="C7682">
        <v>52199</v>
      </c>
    </row>
    <row r="7683" spans="1:3" x14ac:dyDescent="0.25">
      <c r="A7683" s="1">
        <v>44297</v>
      </c>
      <c r="B7683" t="s">
        <v>23</v>
      </c>
      <c r="C7683">
        <v>52412</v>
      </c>
    </row>
    <row r="7684" spans="1:3" x14ac:dyDescent="0.25">
      <c r="A7684" s="1">
        <v>44298</v>
      </c>
      <c r="B7684" t="s">
        <v>23</v>
      </c>
      <c r="C7684">
        <v>52773</v>
      </c>
    </row>
    <row r="7685" spans="1:3" x14ac:dyDescent="0.25">
      <c r="A7685" s="1">
        <v>44299</v>
      </c>
      <c r="B7685" t="s">
        <v>23</v>
      </c>
      <c r="C7685">
        <v>53108</v>
      </c>
    </row>
    <row r="7686" spans="1:3" x14ac:dyDescent="0.25">
      <c r="A7686" s="1">
        <v>44300</v>
      </c>
      <c r="B7686" t="s">
        <v>23</v>
      </c>
      <c r="C7686">
        <v>53552</v>
      </c>
    </row>
    <row r="7687" spans="1:3" x14ac:dyDescent="0.25">
      <c r="A7687" s="1">
        <v>44301</v>
      </c>
      <c r="B7687" t="s">
        <v>23</v>
      </c>
      <c r="C7687">
        <v>54076</v>
      </c>
    </row>
    <row r="7688" spans="1:3" x14ac:dyDescent="0.25">
      <c r="A7688" s="1">
        <v>44302</v>
      </c>
      <c r="B7688" t="s">
        <v>23</v>
      </c>
      <c r="C7688">
        <v>54763</v>
      </c>
    </row>
    <row r="7689" spans="1:3" x14ac:dyDescent="0.25">
      <c r="A7689" s="1">
        <v>44303</v>
      </c>
      <c r="B7689" t="s">
        <v>23</v>
      </c>
      <c r="C7689">
        <v>56009</v>
      </c>
    </row>
    <row r="7690" spans="1:3" x14ac:dyDescent="0.25">
      <c r="A7690" s="1">
        <v>44304</v>
      </c>
      <c r="B7690" t="s">
        <v>23</v>
      </c>
      <c r="C7690">
        <v>57376</v>
      </c>
    </row>
    <row r="7691" spans="1:3" x14ac:dyDescent="0.25">
      <c r="A7691" s="1">
        <v>44305</v>
      </c>
      <c r="B7691" t="s">
        <v>23</v>
      </c>
      <c r="C7691">
        <v>58963</v>
      </c>
    </row>
    <row r="7692" spans="1:3" x14ac:dyDescent="0.25">
      <c r="A7692" s="1">
        <v>44306</v>
      </c>
      <c r="B7692" t="s">
        <v>23</v>
      </c>
      <c r="C7692">
        <v>59445</v>
      </c>
    </row>
    <row r="7693" spans="1:3" x14ac:dyDescent="0.25">
      <c r="A7693" s="1">
        <v>44307</v>
      </c>
      <c r="B7693" t="s">
        <v>23</v>
      </c>
      <c r="C7693">
        <v>61382</v>
      </c>
    </row>
    <row r="7694" spans="1:3" x14ac:dyDescent="0.25">
      <c r="A7694" s="1">
        <v>44308</v>
      </c>
      <c r="B7694" t="s">
        <v>23</v>
      </c>
      <c r="C7694">
        <v>63289</v>
      </c>
    </row>
    <row r="7695" spans="1:3" x14ac:dyDescent="0.25">
      <c r="A7695" s="1">
        <v>44309</v>
      </c>
      <c r="B7695" t="s">
        <v>23</v>
      </c>
      <c r="C7695">
        <v>64484</v>
      </c>
    </row>
    <row r="7696" spans="1:3" x14ac:dyDescent="0.25">
      <c r="A7696" s="1">
        <v>44310</v>
      </c>
      <c r="B7696" t="s">
        <v>23</v>
      </c>
      <c r="C7696">
        <v>66588</v>
      </c>
    </row>
    <row r="7697" spans="1:3" x14ac:dyDescent="0.25">
      <c r="A7697" s="1">
        <v>44311</v>
      </c>
      <c r="B7697" t="s">
        <v>23</v>
      </c>
      <c r="C7697">
        <v>68263</v>
      </c>
    </row>
    <row r="7698" spans="1:3" x14ac:dyDescent="0.25">
      <c r="A7698" s="1">
        <v>44312</v>
      </c>
      <c r="B7698" t="s">
        <v>23</v>
      </c>
      <c r="C7698">
        <v>69296</v>
      </c>
    </row>
    <row r="7699" spans="1:3" x14ac:dyDescent="0.25">
      <c r="A7699" s="1">
        <v>44313</v>
      </c>
      <c r="B7699" t="s">
        <v>23</v>
      </c>
      <c r="C7699">
        <v>71202</v>
      </c>
    </row>
    <row r="7700" spans="1:3" x14ac:dyDescent="0.25">
      <c r="A7700" s="1">
        <v>44314</v>
      </c>
      <c r="B7700" t="s">
        <v>23</v>
      </c>
      <c r="C7700">
        <v>72264</v>
      </c>
    </row>
    <row r="7701" spans="1:3" x14ac:dyDescent="0.25">
      <c r="A7701" s="1">
        <v>44315</v>
      </c>
      <c r="B7701" t="s">
        <v>23</v>
      </c>
      <c r="C7701">
        <v>74480</v>
      </c>
    </row>
    <row r="7702" spans="1:3" x14ac:dyDescent="0.25">
      <c r="A7702" s="1">
        <v>44316</v>
      </c>
      <c r="B7702" t="s">
        <v>23</v>
      </c>
      <c r="C7702">
        <v>75713</v>
      </c>
    </row>
    <row r="7703" spans="1:3" x14ac:dyDescent="0.25">
      <c r="A7703" s="1">
        <v>44317</v>
      </c>
      <c r="B7703" t="s">
        <v>23</v>
      </c>
      <c r="C7703">
        <v>78748</v>
      </c>
    </row>
    <row r="7704" spans="1:3" x14ac:dyDescent="0.25">
      <c r="A7704" s="1">
        <v>44318</v>
      </c>
      <c r="B7704" t="s">
        <v>23</v>
      </c>
      <c r="C7704">
        <v>80697</v>
      </c>
    </row>
    <row r="7705" spans="1:3" x14ac:dyDescent="0.25">
      <c r="A7705" s="1">
        <v>44319</v>
      </c>
      <c r="B7705" t="s">
        <v>23</v>
      </c>
      <c r="C7705">
        <v>81187</v>
      </c>
    </row>
    <row r="7706" spans="1:3" x14ac:dyDescent="0.25">
      <c r="A7706" s="1">
        <v>44320</v>
      </c>
      <c r="B7706" t="s">
        <v>23</v>
      </c>
      <c r="C7706">
        <v>82955</v>
      </c>
    </row>
    <row r="7707" spans="1:3" x14ac:dyDescent="0.25">
      <c r="A7707" s="1">
        <v>44321</v>
      </c>
      <c r="B7707" t="s">
        <v>23</v>
      </c>
      <c r="C7707">
        <v>84262</v>
      </c>
    </row>
    <row r="7708" spans="1:3" x14ac:dyDescent="0.25">
      <c r="A7708" s="1">
        <v>44322</v>
      </c>
      <c r="B7708" t="s">
        <v>23</v>
      </c>
      <c r="C7708">
        <v>86221</v>
      </c>
    </row>
    <row r="7709" spans="1:3" x14ac:dyDescent="0.25">
      <c r="A7709" s="1">
        <v>44323</v>
      </c>
      <c r="B7709" t="s">
        <v>23</v>
      </c>
      <c r="C7709">
        <v>87650</v>
      </c>
    </row>
    <row r="7710" spans="1:3" x14ac:dyDescent="0.25">
      <c r="A7710" s="1">
        <v>44324</v>
      </c>
      <c r="B7710" t="s">
        <v>23</v>
      </c>
      <c r="C7710">
        <v>89009</v>
      </c>
    </row>
    <row r="7711" spans="1:3" x14ac:dyDescent="0.25">
      <c r="A7711" s="1">
        <v>44325</v>
      </c>
      <c r="B7711" t="s">
        <v>23</v>
      </c>
      <c r="C7711">
        <v>89943</v>
      </c>
    </row>
    <row r="7712" spans="1:3" x14ac:dyDescent="0.25">
      <c r="A7712" s="1">
        <v>44326</v>
      </c>
      <c r="B7712" t="s">
        <v>23</v>
      </c>
      <c r="C7712">
        <v>90414</v>
      </c>
    </row>
    <row r="7713" spans="1:3" x14ac:dyDescent="0.25">
      <c r="A7713" s="1">
        <v>44327</v>
      </c>
      <c r="B7713" t="s">
        <v>23</v>
      </c>
      <c r="C7713">
        <v>91126</v>
      </c>
    </row>
    <row r="7714" spans="1:3" x14ac:dyDescent="0.25">
      <c r="A7714" s="1">
        <v>44328</v>
      </c>
      <c r="B7714" t="s">
        <v>23</v>
      </c>
      <c r="C7714">
        <v>92022</v>
      </c>
    </row>
    <row r="7715" spans="1:3" x14ac:dyDescent="0.25">
      <c r="A7715" s="1">
        <v>44329</v>
      </c>
      <c r="B7715" t="s">
        <v>23</v>
      </c>
      <c r="C7715">
        <v>94218</v>
      </c>
    </row>
    <row r="7716" spans="1:3" x14ac:dyDescent="0.25">
      <c r="A7716" s="1">
        <v>44330</v>
      </c>
      <c r="B7716" t="s">
        <v>23</v>
      </c>
      <c r="C7716">
        <v>95371</v>
      </c>
    </row>
    <row r="7717" spans="1:3" x14ac:dyDescent="0.25">
      <c r="A7717" s="1">
        <v>44331</v>
      </c>
      <c r="B7717" t="s">
        <v>23</v>
      </c>
      <c r="C7717">
        <v>95774</v>
      </c>
    </row>
    <row r="7718" spans="1:3" x14ac:dyDescent="0.25">
      <c r="A7718" s="1">
        <v>44332</v>
      </c>
      <c r="B7718" t="s">
        <v>23</v>
      </c>
      <c r="C7718">
        <v>96332</v>
      </c>
    </row>
    <row r="7719" spans="1:3" x14ac:dyDescent="0.25">
      <c r="A7719" s="1">
        <v>44333</v>
      </c>
      <c r="B7719" t="s">
        <v>23</v>
      </c>
      <c r="C7719">
        <v>97383</v>
      </c>
    </row>
    <row r="7720" spans="1:3" x14ac:dyDescent="0.25">
      <c r="A7720" s="1">
        <v>44334</v>
      </c>
      <c r="B7720" t="s">
        <v>23</v>
      </c>
      <c r="C7720">
        <v>99920</v>
      </c>
    </row>
    <row r="7721" spans="1:3" x14ac:dyDescent="0.25">
      <c r="A7721" s="1">
        <v>44335</v>
      </c>
      <c r="B7721" t="s">
        <v>23</v>
      </c>
      <c r="C7721">
        <v>102844</v>
      </c>
    </row>
    <row r="7722" spans="1:3" x14ac:dyDescent="0.25">
      <c r="A7722" s="1">
        <v>44336</v>
      </c>
      <c r="B7722" t="s">
        <v>23</v>
      </c>
      <c r="C7722">
        <v>106045</v>
      </c>
    </row>
    <row r="7723" spans="1:3" x14ac:dyDescent="0.25">
      <c r="A7723" s="1">
        <v>44337</v>
      </c>
      <c r="B7723" t="s">
        <v>23</v>
      </c>
      <c r="C7723">
        <v>108986</v>
      </c>
    </row>
    <row r="7724" spans="1:3" x14ac:dyDescent="0.25">
      <c r="A7724" s="1">
        <v>44338</v>
      </c>
      <c r="B7724" t="s">
        <v>23</v>
      </c>
      <c r="C7724">
        <v>112080</v>
      </c>
    </row>
    <row r="7725" spans="1:3" x14ac:dyDescent="0.25">
      <c r="A7725" s="1">
        <v>44339</v>
      </c>
      <c r="B7725" t="s">
        <v>23</v>
      </c>
      <c r="C7725">
        <v>113934</v>
      </c>
    </row>
    <row r="7726" spans="1:3" x14ac:dyDescent="0.25">
      <c r="A7726" s="1">
        <v>44340</v>
      </c>
      <c r="B7726" t="s">
        <v>23</v>
      </c>
      <c r="C7726">
        <v>117089</v>
      </c>
    </row>
    <row r="7727" spans="1:3" x14ac:dyDescent="0.25">
      <c r="A7727" s="1">
        <v>44341</v>
      </c>
      <c r="B7727" t="s">
        <v>23</v>
      </c>
      <c r="C7727">
        <v>120405</v>
      </c>
    </row>
    <row r="7728" spans="1:3" x14ac:dyDescent="0.25">
      <c r="A7728" s="1">
        <v>44342</v>
      </c>
      <c r="B7728" t="s">
        <v>23</v>
      </c>
      <c r="C7728">
        <v>121681</v>
      </c>
    </row>
    <row r="7729" spans="1:3" x14ac:dyDescent="0.25">
      <c r="A7729" s="1">
        <v>44343</v>
      </c>
      <c r="B7729" t="s">
        <v>23</v>
      </c>
      <c r="C7729">
        <v>124125</v>
      </c>
    </row>
    <row r="7730" spans="1:3" x14ac:dyDescent="0.25">
      <c r="A7730" s="1">
        <v>44344</v>
      </c>
      <c r="B7730" t="s">
        <v>23</v>
      </c>
      <c r="C7730">
        <v>126221</v>
      </c>
    </row>
    <row r="7731" spans="1:3" x14ac:dyDescent="0.25">
      <c r="A7731" s="1">
        <v>44345</v>
      </c>
      <c r="B7731" t="s">
        <v>23</v>
      </c>
      <c r="C7731">
        <v>128123</v>
      </c>
    </row>
    <row r="7732" spans="1:3" x14ac:dyDescent="0.25">
      <c r="A7732" s="1">
        <v>44346</v>
      </c>
      <c r="B7732" t="s">
        <v>23</v>
      </c>
      <c r="C7732">
        <v>131425</v>
      </c>
    </row>
    <row r="7733" spans="1:3" x14ac:dyDescent="0.25">
      <c r="A7733" s="1">
        <v>44347</v>
      </c>
      <c r="B7733" t="s">
        <v>23</v>
      </c>
      <c r="C7733">
        <v>134616</v>
      </c>
    </row>
    <row r="7734" spans="1:3" x14ac:dyDescent="0.25">
      <c r="A7734" s="1">
        <v>44348</v>
      </c>
      <c r="B7734" t="s">
        <v>23</v>
      </c>
      <c r="C7734">
        <v>136822</v>
      </c>
    </row>
    <row r="7735" spans="1:3" x14ac:dyDescent="0.25">
      <c r="A7735" s="1">
        <v>44349</v>
      </c>
      <c r="B7735" t="s">
        <v>23</v>
      </c>
      <c r="C7735">
        <v>139285</v>
      </c>
    </row>
    <row r="7736" spans="1:3" x14ac:dyDescent="0.25">
      <c r="A7736" s="1">
        <v>44350</v>
      </c>
      <c r="B7736" t="s">
        <v>23</v>
      </c>
      <c r="C7736">
        <v>141619</v>
      </c>
    </row>
    <row r="7737" spans="1:3" x14ac:dyDescent="0.25">
      <c r="A7737" s="1">
        <v>44351</v>
      </c>
      <c r="B7737" t="s">
        <v>23</v>
      </c>
      <c r="C7737">
        <v>143494</v>
      </c>
    </row>
    <row r="7738" spans="1:3" x14ac:dyDescent="0.25">
      <c r="A7738" s="1">
        <v>44352</v>
      </c>
      <c r="B7738" t="s">
        <v>23</v>
      </c>
      <c r="C7738">
        <v>145128</v>
      </c>
    </row>
    <row r="7739" spans="1:3" x14ac:dyDescent="0.25">
      <c r="A7739" s="1">
        <v>44353</v>
      </c>
      <c r="B7739" t="s">
        <v>23</v>
      </c>
      <c r="C7739">
        <v>146395</v>
      </c>
    </row>
    <row r="7740" spans="1:3" x14ac:dyDescent="0.25">
      <c r="A7740" s="1">
        <v>44354</v>
      </c>
      <c r="B7740" t="s">
        <v>23</v>
      </c>
      <c r="C7740">
        <v>147208</v>
      </c>
    </row>
    <row r="7741" spans="1:3" x14ac:dyDescent="0.25">
      <c r="A7741" s="1">
        <v>44355</v>
      </c>
      <c r="B7741" t="s">
        <v>23</v>
      </c>
      <c r="C7741">
        <v>149221</v>
      </c>
    </row>
    <row r="7742" spans="1:3" x14ac:dyDescent="0.25">
      <c r="A7742" s="1">
        <v>44356</v>
      </c>
      <c r="B7742" t="s">
        <v>23</v>
      </c>
      <c r="C7742">
        <v>151065</v>
      </c>
    </row>
    <row r="7743" spans="1:3" x14ac:dyDescent="0.25">
      <c r="A7743" s="1">
        <v>44357</v>
      </c>
      <c r="B7743" t="s">
        <v>23</v>
      </c>
      <c r="C7743">
        <v>152867</v>
      </c>
    </row>
    <row r="7744" spans="1:3" x14ac:dyDescent="0.25">
      <c r="A7744" s="1">
        <v>44358</v>
      </c>
      <c r="B7744" t="s">
        <v>23</v>
      </c>
      <c r="C7744">
        <v>154018</v>
      </c>
    </row>
    <row r="7745" spans="1:3" x14ac:dyDescent="0.25">
      <c r="A7745" s="1">
        <v>44359</v>
      </c>
      <c r="B7745" t="s">
        <v>23</v>
      </c>
      <c r="C7745">
        <v>156051</v>
      </c>
    </row>
    <row r="7746" spans="1:3" x14ac:dyDescent="0.25">
      <c r="A7746" s="1">
        <v>44360</v>
      </c>
      <c r="B7746" t="s">
        <v>23</v>
      </c>
      <c r="C7746">
        <v>157110</v>
      </c>
    </row>
    <row r="7747" spans="1:3" x14ac:dyDescent="0.25">
      <c r="A7747" s="1">
        <v>44361</v>
      </c>
      <c r="B7747" t="s">
        <v>23</v>
      </c>
      <c r="C7747">
        <v>158631</v>
      </c>
    </row>
    <row r="7748" spans="1:3" x14ac:dyDescent="0.25">
      <c r="A7748" s="1">
        <v>44362</v>
      </c>
      <c r="B7748" t="s">
        <v>23</v>
      </c>
      <c r="C7748">
        <v>160526</v>
      </c>
    </row>
    <row r="7749" spans="1:3" x14ac:dyDescent="0.25">
      <c r="A7749" s="1">
        <v>44363</v>
      </c>
      <c r="B7749" t="s">
        <v>23</v>
      </c>
      <c r="C7749">
        <v>162152</v>
      </c>
    </row>
    <row r="7750" spans="1:3" x14ac:dyDescent="0.25">
      <c r="A7750" s="1">
        <v>44364</v>
      </c>
      <c r="B7750" t="s">
        <v>23</v>
      </c>
      <c r="C7750">
        <v>163660</v>
      </c>
    </row>
    <row r="7751" spans="1:3" x14ac:dyDescent="0.25">
      <c r="A7751" s="1">
        <v>44365</v>
      </c>
      <c r="B7751" t="s">
        <v>23</v>
      </c>
      <c r="C7751">
        <v>164780</v>
      </c>
    </row>
    <row r="7752" spans="1:3" x14ac:dyDescent="0.25">
      <c r="A7752" s="1">
        <v>44366</v>
      </c>
      <c r="B7752" t="s">
        <v>23</v>
      </c>
      <c r="C7752">
        <v>166042</v>
      </c>
    </row>
    <row r="7753" spans="1:3" x14ac:dyDescent="0.25">
      <c r="A7753" s="1">
        <v>44367</v>
      </c>
      <c r="B7753" t="s">
        <v>23</v>
      </c>
      <c r="C7753">
        <v>167129</v>
      </c>
    </row>
    <row r="7754" spans="1:3" x14ac:dyDescent="0.25">
      <c r="A7754" s="1">
        <v>44368</v>
      </c>
      <c r="B7754" t="s">
        <v>23</v>
      </c>
      <c r="C7754">
        <v>168498</v>
      </c>
    </row>
    <row r="7755" spans="1:3" x14ac:dyDescent="0.25">
      <c r="A7755" s="1">
        <v>44369</v>
      </c>
      <c r="B7755" t="s">
        <v>23</v>
      </c>
      <c r="C7755">
        <v>169897</v>
      </c>
    </row>
    <row r="7756" spans="1:3" x14ac:dyDescent="0.25">
      <c r="A7756" s="1">
        <v>44370</v>
      </c>
      <c r="B7756" t="s">
        <v>23</v>
      </c>
      <c r="C7756">
        <v>171331</v>
      </c>
    </row>
    <row r="7757" spans="1:3" x14ac:dyDescent="0.25">
      <c r="A7757" s="1">
        <v>44371</v>
      </c>
      <c r="B7757" t="s">
        <v>23</v>
      </c>
      <c r="C7757">
        <v>172961</v>
      </c>
    </row>
    <row r="7758" spans="1:3" x14ac:dyDescent="0.25">
      <c r="A7758" s="1">
        <v>44372</v>
      </c>
      <c r="B7758" t="s">
        <v>23</v>
      </c>
      <c r="C7758">
        <v>174336</v>
      </c>
    </row>
    <row r="7759" spans="1:3" x14ac:dyDescent="0.25">
      <c r="A7759" s="1">
        <v>44373</v>
      </c>
      <c r="B7759" t="s">
        <v>23</v>
      </c>
      <c r="C7759">
        <v>175545</v>
      </c>
    </row>
    <row r="7760" spans="1:3" x14ac:dyDescent="0.25">
      <c r="A7760" s="1">
        <v>44374</v>
      </c>
      <c r="B7760" t="s">
        <v>23</v>
      </c>
      <c r="C7760">
        <v>176333</v>
      </c>
    </row>
    <row r="7761" spans="1:5" x14ac:dyDescent="0.25">
      <c r="A7761" s="1">
        <v>44375</v>
      </c>
      <c r="B7761" t="s">
        <v>23</v>
      </c>
      <c r="C7761">
        <v>178433</v>
      </c>
    </row>
    <row r="7762" spans="1:5" x14ac:dyDescent="0.25">
      <c r="A7762" s="1">
        <v>44376</v>
      </c>
      <c r="B7762" t="s">
        <v>23</v>
      </c>
      <c r="C7762">
        <v>180297</v>
      </c>
    </row>
    <row r="7763" spans="1:5" x14ac:dyDescent="0.25">
      <c r="A7763" s="1">
        <v>44377</v>
      </c>
      <c r="B7763" t="s">
        <v>23</v>
      </c>
      <c r="C7763">
        <v>181741</v>
      </c>
    </row>
    <row r="7764" spans="1:5" x14ac:dyDescent="0.25">
      <c r="A7764" s="1">
        <v>44378</v>
      </c>
      <c r="B7764" t="s">
        <v>23</v>
      </c>
      <c r="C7764">
        <v>184431</v>
      </c>
    </row>
    <row r="7765" spans="1:5" x14ac:dyDescent="0.25">
      <c r="A7765" s="1">
        <v>44379</v>
      </c>
      <c r="B7765" t="s">
        <v>23</v>
      </c>
      <c r="C7765">
        <v>186686</v>
      </c>
    </row>
    <row r="7766" spans="1:5" x14ac:dyDescent="0.25">
      <c r="A7766" s="1">
        <v>44380</v>
      </c>
      <c r="B7766" t="s">
        <v>23</v>
      </c>
      <c r="C7766">
        <v>188036</v>
      </c>
    </row>
    <row r="7767" spans="1:5" x14ac:dyDescent="0.25">
      <c r="A7767" s="1">
        <v>44381</v>
      </c>
      <c r="B7767" t="s">
        <v>23</v>
      </c>
      <c r="C7767">
        <v>188873</v>
      </c>
    </row>
    <row r="7768" spans="1:5" x14ac:dyDescent="0.25">
      <c r="A7768" s="1">
        <v>44382</v>
      </c>
      <c r="B7768" t="s">
        <v>23</v>
      </c>
      <c r="C7768">
        <v>190704</v>
      </c>
    </row>
    <row r="7769" spans="1:5" x14ac:dyDescent="0.25">
      <c r="A7769" s="1">
        <v>44383</v>
      </c>
      <c r="B7769" t="s">
        <v>23</v>
      </c>
      <c r="C7769">
        <v>192412</v>
      </c>
    </row>
    <row r="7770" spans="1:5" x14ac:dyDescent="0.25">
      <c r="A7770" s="1">
        <v>43926</v>
      </c>
      <c r="B7770" t="s">
        <v>24</v>
      </c>
      <c r="C7770">
        <v>2812</v>
      </c>
      <c r="D7770">
        <v>1954</v>
      </c>
      <c r="E7770">
        <v>193</v>
      </c>
    </row>
    <row r="7771" spans="1:5" x14ac:dyDescent="0.25">
      <c r="A7771" s="1">
        <v>43928</v>
      </c>
      <c r="B7771" t="s">
        <v>24</v>
      </c>
      <c r="C7771">
        <v>3770</v>
      </c>
      <c r="D7771">
        <v>3125</v>
      </c>
      <c r="E7771">
        <v>290</v>
      </c>
    </row>
    <row r="7772" spans="1:5" x14ac:dyDescent="0.25">
      <c r="A7772" s="1">
        <v>43929</v>
      </c>
      <c r="B7772" t="s">
        <v>24</v>
      </c>
      <c r="C7772">
        <v>4056</v>
      </c>
      <c r="D7772">
        <v>3443</v>
      </c>
      <c r="E7772">
        <v>341</v>
      </c>
    </row>
    <row r="7773" spans="1:5" x14ac:dyDescent="0.25">
      <c r="A7773" s="1">
        <v>43930</v>
      </c>
      <c r="B7773" t="s">
        <v>24</v>
      </c>
      <c r="C7773">
        <v>5135</v>
      </c>
      <c r="D7773">
        <v>3989</v>
      </c>
      <c r="E7773">
        <v>411</v>
      </c>
    </row>
    <row r="7774" spans="1:5" x14ac:dyDescent="0.25">
      <c r="A7774" s="1">
        <v>43931</v>
      </c>
      <c r="B7774" t="s">
        <v>24</v>
      </c>
      <c r="C7774">
        <v>7049</v>
      </c>
      <c r="D7774">
        <v>4840</v>
      </c>
      <c r="E7774">
        <v>451</v>
      </c>
    </row>
    <row r="7775" spans="1:5" x14ac:dyDescent="0.25">
      <c r="A7775" s="1">
        <v>43932</v>
      </c>
      <c r="B7775" t="s">
        <v>24</v>
      </c>
      <c r="C7775">
        <v>8516</v>
      </c>
      <c r="D7775">
        <v>5790</v>
      </c>
      <c r="E7775">
        <v>529</v>
      </c>
    </row>
    <row r="7776" spans="1:5" x14ac:dyDescent="0.25">
      <c r="A7776" s="1">
        <v>43933</v>
      </c>
      <c r="B7776" t="s">
        <v>24</v>
      </c>
      <c r="C7776">
        <v>10481</v>
      </c>
      <c r="D7776">
        <v>6875</v>
      </c>
      <c r="E7776">
        <v>562</v>
      </c>
    </row>
    <row r="7777" spans="1:5" x14ac:dyDescent="0.25">
      <c r="A7777" s="1">
        <v>43934</v>
      </c>
      <c r="B7777" t="s">
        <v>24</v>
      </c>
      <c r="C7777">
        <v>10481</v>
      </c>
      <c r="D7777">
        <v>6875</v>
      </c>
      <c r="E7777">
        <v>614</v>
      </c>
    </row>
    <row r="7778" spans="1:5" x14ac:dyDescent="0.25">
      <c r="A7778" s="1">
        <v>43935</v>
      </c>
      <c r="B7778" t="s">
        <v>24</v>
      </c>
      <c r="C7778">
        <v>8105</v>
      </c>
      <c r="D7778">
        <v>7103</v>
      </c>
      <c r="E7778">
        <v>741</v>
      </c>
    </row>
    <row r="7779" spans="1:5" x14ac:dyDescent="0.25">
      <c r="A7779" s="1">
        <v>43936</v>
      </c>
      <c r="B7779" t="s">
        <v>24</v>
      </c>
      <c r="C7779">
        <v>9596</v>
      </c>
      <c r="D7779">
        <v>8658</v>
      </c>
      <c r="E7779">
        <v>938</v>
      </c>
    </row>
    <row r="7780" spans="1:5" x14ac:dyDescent="0.25">
      <c r="A7780" s="1">
        <v>43937</v>
      </c>
      <c r="B7780" t="s">
        <v>24</v>
      </c>
      <c r="C7780">
        <v>13492</v>
      </c>
      <c r="D7780">
        <v>12326</v>
      </c>
      <c r="E7780">
        <v>1164</v>
      </c>
    </row>
    <row r="7781" spans="1:5" x14ac:dyDescent="0.25">
      <c r="A7781" s="1">
        <v>43938</v>
      </c>
      <c r="B7781" t="s">
        <v>24</v>
      </c>
      <c r="C7781">
        <v>15302</v>
      </c>
      <c r="D7781">
        <v>13992</v>
      </c>
      <c r="E7781">
        <v>1310</v>
      </c>
    </row>
    <row r="7782" spans="1:5" x14ac:dyDescent="0.25">
      <c r="A7782" s="1">
        <v>43939</v>
      </c>
      <c r="B7782" t="s">
        <v>24</v>
      </c>
      <c r="C7782">
        <v>14978</v>
      </c>
      <c r="D7782">
        <v>13576</v>
      </c>
      <c r="E7782">
        <v>1402</v>
      </c>
    </row>
    <row r="7783" spans="1:5" x14ac:dyDescent="0.25">
      <c r="A7783" s="1">
        <v>43940</v>
      </c>
      <c r="B7783" t="s">
        <v>24</v>
      </c>
      <c r="C7783">
        <v>17835</v>
      </c>
      <c r="D7783">
        <v>16428</v>
      </c>
      <c r="E7783">
        <v>1407</v>
      </c>
    </row>
    <row r="7784" spans="1:5" x14ac:dyDescent="0.25">
      <c r="A7784" s="1">
        <v>43941</v>
      </c>
      <c r="B7784" t="s">
        <v>24</v>
      </c>
      <c r="C7784">
        <v>19142</v>
      </c>
      <c r="D7784">
        <v>17657</v>
      </c>
      <c r="E7784">
        <v>1485</v>
      </c>
    </row>
    <row r="7785" spans="1:5" x14ac:dyDescent="0.25">
      <c r="A7785" s="1">
        <v>43942</v>
      </c>
      <c r="B7785" t="s">
        <v>24</v>
      </c>
      <c r="C7785">
        <v>20905</v>
      </c>
      <c r="D7785">
        <v>19353</v>
      </c>
      <c r="E7785">
        <v>1552</v>
      </c>
    </row>
    <row r="7786" spans="1:5" x14ac:dyDescent="0.25">
      <c r="A7786" s="1">
        <v>43943</v>
      </c>
      <c r="B7786" t="s">
        <v>24</v>
      </c>
      <c r="C7786">
        <v>22664</v>
      </c>
      <c r="D7786">
        <v>21077</v>
      </c>
      <c r="E7786">
        <v>1587</v>
      </c>
    </row>
    <row r="7787" spans="1:5" x14ac:dyDescent="0.25">
      <c r="A7787" s="1">
        <v>43944</v>
      </c>
      <c r="B7787" t="s">
        <v>24</v>
      </c>
      <c r="C7787">
        <v>24548</v>
      </c>
      <c r="D7787">
        <v>22861</v>
      </c>
      <c r="E7787">
        <v>1687</v>
      </c>
    </row>
    <row r="7788" spans="1:5" x14ac:dyDescent="0.25">
      <c r="A7788" s="1">
        <v>43945</v>
      </c>
      <c r="B7788" t="s">
        <v>24</v>
      </c>
      <c r="C7788">
        <v>26233</v>
      </c>
      <c r="D7788">
        <v>24387</v>
      </c>
      <c r="E7788">
        <v>1846</v>
      </c>
    </row>
    <row r="7789" spans="1:5" x14ac:dyDescent="0.25">
      <c r="A7789" s="1">
        <v>43946</v>
      </c>
      <c r="B7789" t="s">
        <v>24</v>
      </c>
      <c r="C7789">
        <v>27866</v>
      </c>
      <c r="D7789">
        <v>25921</v>
      </c>
      <c r="E7789">
        <v>1945</v>
      </c>
    </row>
    <row r="7790" spans="1:5" x14ac:dyDescent="0.25">
      <c r="A7790" s="1">
        <v>43947</v>
      </c>
      <c r="B7790" t="s">
        <v>24</v>
      </c>
      <c r="C7790">
        <v>25232</v>
      </c>
      <c r="D7790">
        <v>21716</v>
      </c>
      <c r="E7790">
        <v>2090</v>
      </c>
    </row>
    <row r="7791" spans="1:5" x14ac:dyDescent="0.25">
      <c r="A7791" s="1">
        <v>43948</v>
      </c>
      <c r="B7791" t="s">
        <v>24</v>
      </c>
      <c r="C7791">
        <v>27009</v>
      </c>
      <c r="D7791">
        <v>23500</v>
      </c>
      <c r="E7791">
        <v>2165</v>
      </c>
    </row>
    <row r="7792" spans="1:5" x14ac:dyDescent="0.25">
      <c r="A7792" s="1">
        <v>43949</v>
      </c>
      <c r="B7792" t="s">
        <v>24</v>
      </c>
      <c r="C7792">
        <v>31060</v>
      </c>
      <c r="D7792">
        <v>26159</v>
      </c>
      <c r="E7792">
        <v>2387</v>
      </c>
    </row>
    <row r="7793" spans="1:5" x14ac:dyDescent="0.25">
      <c r="A7793" s="1">
        <v>43950</v>
      </c>
      <c r="B7793" t="s">
        <v>24</v>
      </c>
      <c r="C7793">
        <v>33837</v>
      </c>
      <c r="D7793">
        <v>29261</v>
      </c>
      <c r="E7793">
        <v>2560</v>
      </c>
    </row>
    <row r="7794" spans="1:5" x14ac:dyDescent="0.25">
      <c r="A7794" s="1">
        <v>43951</v>
      </c>
      <c r="B7794" t="s">
        <v>24</v>
      </c>
      <c r="C7794">
        <v>41712</v>
      </c>
      <c r="D7794">
        <v>29816</v>
      </c>
      <c r="E7794">
        <v>2625</v>
      </c>
    </row>
    <row r="7795" spans="1:5" x14ac:dyDescent="0.25">
      <c r="A7795" s="1">
        <v>43952</v>
      </c>
      <c r="B7795" t="s">
        <v>24</v>
      </c>
      <c r="C7795">
        <v>44116</v>
      </c>
      <c r="D7795">
        <v>39353</v>
      </c>
      <c r="E7795">
        <v>2715</v>
      </c>
    </row>
    <row r="7796" spans="1:5" x14ac:dyDescent="0.25">
      <c r="A7796" s="1">
        <v>43953</v>
      </c>
      <c r="B7796" t="s">
        <v>24</v>
      </c>
      <c r="C7796">
        <v>46578</v>
      </c>
      <c r="D7796">
        <v>41460</v>
      </c>
      <c r="E7796">
        <v>2788</v>
      </c>
    </row>
    <row r="7797" spans="1:5" x14ac:dyDescent="0.25">
      <c r="A7797" s="1">
        <v>43954</v>
      </c>
      <c r="B7797" t="s">
        <v>24</v>
      </c>
      <c r="C7797">
        <v>49186</v>
      </c>
      <c r="D7797">
        <v>43937</v>
      </c>
      <c r="E7797">
        <v>2837</v>
      </c>
    </row>
    <row r="7798" spans="1:5" x14ac:dyDescent="0.25">
      <c r="A7798" s="1">
        <v>43955</v>
      </c>
      <c r="B7798" t="s">
        <v>24</v>
      </c>
      <c r="C7798">
        <v>52095</v>
      </c>
      <c r="D7798">
        <v>46634</v>
      </c>
      <c r="E7798">
        <v>2942</v>
      </c>
    </row>
    <row r="7799" spans="1:5" x14ac:dyDescent="0.25">
      <c r="A7799" s="1">
        <v>43956</v>
      </c>
      <c r="B7799" t="s">
        <v>24</v>
      </c>
      <c r="C7799">
        <v>54595</v>
      </c>
      <c r="D7799">
        <v>48931</v>
      </c>
      <c r="E7799">
        <v>3049</v>
      </c>
    </row>
    <row r="7800" spans="1:5" x14ac:dyDescent="0.25">
      <c r="A7800" s="1">
        <v>43957</v>
      </c>
      <c r="B7800" t="s">
        <v>24</v>
      </c>
      <c r="C7800">
        <v>54595</v>
      </c>
      <c r="D7800">
        <v>51479</v>
      </c>
      <c r="E7800">
        <v>3138</v>
      </c>
    </row>
    <row r="7801" spans="1:5" x14ac:dyDescent="0.25">
      <c r="A7801" s="1">
        <v>43958</v>
      </c>
      <c r="B7801" t="s">
        <v>24</v>
      </c>
      <c r="C7801">
        <v>61020</v>
      </c>
      <c r="D7801">
        <v>55002</v>
      </c>
      <c r="E7801">
        <v>3252</v>
      </c>
    </row>
    <row r="7802" spans="1:5" x14ac:dyDescent="0.25">
      <c r="A7802" s="1">
        <v>43959</v>
      </c>
      <c r="B7802" t="s">
        <v>24</v>
      </c>
      <c r="C7802">
        <v>63705</v>
      </c>
      <c r="D7802">
        <v>57528</v>
      </c>
      <c r="E7802">
        <v>3341</v>
      </c>
    </row>
    <row r="7803" spans="1:5" x14ac:dyDescent="0.25">
      <c r="A7803" s="1">
        <v>43960</v>
      </c>
      <c r="B7803" t="s">
        <v>24</v>
      </c>
      <c r="C7803">
        <v>68010</v>
      </c>
      <c r="D7803">
        <v>61629</v>
      </c>
      <c r="E7803">
        <v>3457</v>
      </c>
    </row>
    <row r="7804" spans="1:5" x14ac:dyDescent="0.25">
      <c r="A7804" s="1">
        <v>43961</v>
      </c>
      <c r="B7804" t="s">
        <v>24</v>
      </c>
      <c r="C7804">
        <v>72069</v>
      </c>
      <c r="D7804">
        <v>65436</v>
      </c>
      <c r="E7804">
        <v>3614</v>
      </c>
    </row>
    <row r="7805" spans="1:5" x14ac:dyDescent="0.25">
      <c r="A7805" s="1">
        <v>43962</v>
      </c>
      <c r="B7805" t="s">
        <v>24</v>
      </c>
      <c r="C7805">
        <v>76039</v>
      </c>
      <c r="D7805">
        <v>69187</v>
      </c>
      <c r="E7805">
        <v>3785</v>
      </c>
    </row>
    <row r="7806" spans="1:5" x14ac:dyDescent="0.25">
      <c r="A7806" s="1">
        <v>43963</v>
      </c>
      <c r="B7806" t="s">
        <v>24</v>
      </c>
      <c r="C7806">
        <v>80885</v>
      </c>
      <c r="D7806">
        <v>73761</v>
      </c>
      <c r="E7806">
        <v>3986</v>
      </c>
    </row>
    <row r="7807" spans="1:5" x14ac:dyDescent="0.25">
      <c r="A7807" s="1">
        <v>43964</v>
      </c>
      <c r="B7807" t="s">
        <v>24</v>
      </c>
      <c r="C7807">
        <v>85903</v>
      </c>
      <c r="D7807">
        <v>77738</v>
      </c>
      <c r="E7807">
        <v>4173</v>
      </c>
    </row>
    <row r="7808" spans="1:5" x14ac:dyDescent="0.25">
      <c r="A7808" s="1">
        <v>43965</v>
      </c>
      <c r="B7808" t="s">
        <v>24</v>
      </c>
      <c r="C7808">
        <v>89760</v>
      </c>
      <c r="D7808">
        <v>82028</v>
      </c>
      <c r="E7808">
        <v>4426</v>
      </c>
    </row>
    <row r="7809" spans="1:5" x14ac:dyDescent="0.25">
      <c r="A7809" s="1">
        <v>43966</v>
      </c>
      <c r="B7809" t="s">
        <v>24</v>
      </c>
      <c r="C7809">
        <v>93849</v>
      </c>
      <c r="D7809">
        <v>85879</v>
      </c>
      <c r="E7809">
        <v>4595</v>
      </c>
    </row>
    <row r="7810" spans="1:5" x14ac:dyDescent="0.25">
      <c r="A7810" s="1">
        <v>43967</v>
      </c>
      <c r="B7810" t="s">
        <v>24</v>
      </c>
      <c r="C7810">
        <v>99677</v>
      </c>
      <c r="D7810">
        <v>91393</v>
      </c>
      <c r="E7810">
        <v>4790</v>
      </c>
    </row>
    <row r="7811" spans="1:5" x14ac:dyDescent="0.25">
      <c r="A7811" s="1">
        <v>43968</v>
      </c>
      <c r="B7811" t="s">
        <v>24</v>
      </c>
      <c r="C7811">
        <v>103898</v>
      </c>
      <c r="D7811">
        <v>95355</v>
      </c>
      <c r="E7811">
        <v>4977</v>
      </c>
    </row>
    <row r="7812" spans="1:5" x14ac:dyDescent="0.25">
      <c r="A7812" s="1">
        <v>43969</v>
      </c>
      <c r="B7812" t="s">
        <v>24</v>
      </c>
      <c r="C7812">
        <v>112168</v>
      </c>
      <c r="D7812">
        <v>100469</v>
      </c>
      <c r="E7812">
        <v>5236</v>
      </c>
    </row>
    <row r="7813" spans="1:5" x14ac:dyDescent="0.25">
      <c r="A7813" s="1">
        <v>43970</v>
      </c>
      <c r="B7813" t="s">
        <v>24</v>
      </c>
      <c r="C7813">
        <v>116473</v>
      </c>
      <c r="D7813">
        <v>104348</v>
      </c>
      <c r="E7813">
        <v>5465</v>
      </c>
    </row>
    <row r="7814" spans="1:5" x14ac:dyDescent="0.25">
      <c r="A7814" s="1">
        <v>43971</v>
      </c>
      <c r="B7814" t="s">
        <v>24</v>
      </c>
      <c r="C7814">
        <v>120737</v>
      </c>
      <c r="D7814">
        <v>108744</v>
      </c>
      <c r="E7814">
        <v>5735</v>
      </c>
    </row>
    <row r="7815" spans="1:5" x14ac:dyDescent="0.25">
      <c r="A7815" s="1">
        <v>43972</v>
      </c>
      <c r="B7815" t="s">
        <v>24</v>
      </c>
      <c r="C7815">
        <v>125608</v>
      </c>
      <c r="D7815">
        <v>112947</v>
      </c>
      <c r="E7815">
        <v>5981</v>
      </c>
    </row>
    <row r="7816" spans="1:5" x14ac:dyDescent="0.25">
      <c r="A7816" s="1">
        <v>43973</v>
      </c>
      <c r="B7816" t="s">
        <v>24</v>
      </c>
      <c r="C7816">
        <v>129060</v>
      </c>
      <c r="D7816">
        <v>116835</v>
      </c>
      <c r="E7816">
        <v>6170</v>
      </c>
    </row>
    <row r="7817" spans="1:5" x14ac:dyDescent="0.25">
      <c r="A7817" s="1">
        <v>43974</v>
      </c>
      <c r="B7817" t="s">
        <v>24</v>
      </c>
      <c r="C7817">
        <v>132769</v>
      </c>
      <c r="D7817">
        <v>121033</v>
      </c>
      <c r="E7817">
        <v>6371</v>
      </c>
    </row>
    <row r="7818" spans="1:5" x14ac:dyDescent="0.25">
      <c r="A7818" s="1">
        <v>43975</v>
      </c>
      <c r="B7818" t="s">
        <v>24</v>
      </c>
      <c r="C7818">
        <v>135889</v>
      </c>
      <c r="D7818">
        <v>124549</v>
      </c>
      <c r="E7818">
        <v>6665</v>
      </c>
    </row>
    <row r="7819" spans="1:5" x14ac:dyDescent="0.25">
      <c r="A7819" s="1">
        <v>43976</v>
      </c>
      <c r="B7819" t="s">
        <v>24</v>
      </c>
      <c r="C7819">
        <v>138584</v>
      </c>
      <c r="D7819">
        <v>128267</v>
      </c>
      <c r="E7819">
        <v>6859</v>
      </c>
    </row>
    <row r="7820" spans="1:5" x14ac:dyDescent="0.25">
      <c r="A7820" s="1">
        <v>43977</v>
      </c>
      <c r="B7820" t="s">
        <v>24</v>
      </c>
      <c r="C7820">
        <v>141508</v>
      </c>
      <c r="D7820">
        <v>131415</v>
      </c>
      <c r="E7820">
        <v>7024</v>
      </c>
    </row>
    <row r="7821" spans="1:5" x14ac:dyDescent="0.25">
      <c r="A7821" s="1">
        <v>43978</v>
      </c>
      <c r="B7821" t="s">
        <v>24</v>
      </c>
      <c r="C7821">
        <v>146144</v>
      </c>
      <c r="D7821">
        <v>134774</v>
      </c>
      <c r="E7821">
        <v>7261</v>
      </c>
    </row>
    <row r="7822" spans="1:5" x14ac:dyDescent="0.25">
      <c r="A7822" s="1">
        <v>43979</v>
      </c>
      <c r="B7822" t="s">
        <v>24</v>
      </c>
      <c r="C7822">
        <v>151182</v>
      </c>
      <c r="D7822">
        <v>138387</v>
      </c>
      <c r="E7822">
        <v>7453</v>
      </c>
    </row>
    <row r="7823" spans="1:5" x14ac:dyDescent="0.25">
      <c r="A7823" s="1">
        <v>43980</v>
      </c>
      <c r="B7823" t="s">
        <v>24</v>
      </c>
      <c r="C7823">
        <v>155436</v>
      </c>
      <c r="D7823">
        <v>142383</v>
      </c>
      <c r="E7823">
        <v>7645</v>
      </c>
    </row>
    <row r="7824" spans="1:5" x14ac:dyDescent="0.25">
      <c r="A7824" s="1">
        <v>43981</v>
      </c>
      <c r="B7824" t="s">
        <v>24</v>
      </c>
      <c r="C7824">
        <v>161552</v>
      </c>
      <c r="D7824">
        <v>146616</v>
      </c>
      <c r="E7824">
        <v>7891</v>
      </c>
    </row>
    <row r="7825" spans="1:5" x14ac:dyDescent="0.25">
      <c r="A7825" s="1">
        <v>43982</v>
      </c>
      <c r="B7825" t="s">
        <v>24</v>
      </c>
      <c r="C7825">
        <v>167808</v>
      </c>
      <c r="D7825">
        <v>151793</v>
      </c>
      <c r="E7825">
        <v>8089</v>
      </c>
    </row>
    <row r="7826" spans="1:5" x14ac:dyDescent="0.25">
      <c r="A7826" s="1">
        <v>43983</v>
      </c>
      <c r="B7826" t="s">
        <v>24</v>
      </c>
      <c r="C7826">
        <v>172019</v>
      </c>
      <c r="D7826">
        <v>157790</v>
      </c>
      <c r="E7826">
        <v>8283</v>
      </c>
    </row>
    <row r="7827" spans="1:5" x14ac:dyDescent="0.25">
      <c r="A7827" s="1">
        <v>43984</v>
      </c>
      <c r="B7827" t="s">
        <v>24</v>
      </c>
      <c r="C7827">
        <v>177481</v>
      </c>
      <c r="D7827">
        <v>163100</v>
      </c>
      <c r="E7827">
        <v>8420</v>
      </c>
    </row>
    <row r="7828" spans="1:5" x14ac:dyDescent="0.25">
      <c r="A7828" s="1">
        <v>43985</v>
      </c>
      <c r="B7828" t="s">
        <v>24</v>
      </c>
      <c r="C7828">
        <v>183662</v>
      </c>
      <c r="D7828">
        <v>168219</v>
      </c>
      <c r="E7828">
        <v>8588</v>
      </c>
    </row>
    <row r="7829" spans="1:5" x14ac:dyDescent="0.25">
      <c r="A7829" s="1">
        <v>43986</v>
      </c>
      <c r="B7829" t="s">
        <v>24</v>
      </c>
      <c r="C7829">
        <v>189252</v>
      </c>
      <c r="D7829">
        <v>173392</v>
      </c>
      <c r="E7829">
        <v>8762</v>
      </c>
    </row>
    <row r="7830" spans="1:5" x14ac:dyDescent="0.25">
      <c r="A7830" s="1">
        <v>43987</v>
      </c>
      <c r="B7830" t="s">
        <v>24</v>
      </c>
      <c r="C7830">
        <v>195249</v>
      </c>
      <c r="D7830">
        <v>179234</v>
      </c>
      <c r="E7830">
        <v>8996</v>
      </c>
    </row>
    <row r="7831" spans="1:5" x14ac:dyDescent="0.25">
      <c r="A7831" s="1">
        <v>43988</v>
      </c>
      <c r="B7831" t="s">
        <v>24</v>
      </c>
      <c r="C7831">
        <v>200913</v>
      </c>
      <c r="D7831">
        <v>184202</v>
      </c>
      <c r="E7831">
        <v>9228</v>
      </c>
    </row>
    <row r="7832" spans="1:5" x14ac:dyDescent="0.25">
      <c r="A7832" s="1">
        <v>43989</v>
      </c>
      <c r="B7832" t="s">
        <v>24</v>
      </c>
      <c r="C7832">
        <v>208514</v>
      </c>
      <c r="D7832">
        <v>190155</v>
      </c>
      <c r="E7832">
        <v>9401</v>
      </c>
    </row>
    <row r="7833" spans="1:5" x14ac:dyDescent="0.25">
      <c r="A7833" s="1">
        <v>43990</v>
      </c>
      <c r="B7833" t="s">
        <v>24</v>
      </c>
      <c r="C7833">
        <v>215194</v>
      </c>
      <c r="D7833">
        <v>196497</v>
      </c>
      <c r="E7833">
        <v>9638</v>
      </c>
    </row>
    <row r="7834" spans="1:5" x14ac:dyDescent="0.25">
      <c r="A7834" s="1">
        <v>43991</v>
      </c>
      <c r="B7834" t="s">
        <v>24</v>
      </c>
      <c r="C7834">
        <v>220936</v>
      </c>
      <c r="D7834">
        <v>203131</v>
      </c>
      <c r="E7834">
        <v>9849</v>
      </c>
    </row>
    <row r="7835" spans="1:5" x14ac:dyDescent="0.25">
      <c r="A7835" s="1">
        <v>43992</v>
      </c>
      <c r="B7835" t="s">
        <v>24</v>
      </c>
      <c r="C7835">
        <v>228042</v>
      </c>
      <c r="D7835">
        <v>210081</v>
      </c>
      <c r="E7835">
        <v>10049</v>
      </c>
    </row>
    <row r="7836" spans="1:5" x14ac:dyDescent="0.25">
      <c r="A7836" s="1">
        <v>43993</v>
      </c>
      <c r="B7836" t="s">
        <v>24</v>
      </c>
      <c r="C7836">
        <v>233740</v>
      </c>
      <c r="D7836">
        <v>217860</v>
      </c>
      <c r="E7836">
        <v>10241</v>
      </c>
    </row>
    <row r="7837" spans="1:5" x14ac:dyDescent="0.25">
      <c r="A7837" s="1">
        <v>43994</v>
      </c>
      <c r="B7837" t="s">
        <v>24</v>
      </c>
      <c r="C7837">
        <v>241461</v>
      </c>
      <c r="D7837">
        <v>224064</v>
      </c>
      <c r="E7837">
        <v>10443</v>
      </c>
    </row>
    <row r="7838" spans="1:5" x14ac:dyDescent="0.25">
      <c r="A7838" s="1">
        <v>43995</v>
      </c>
      <c r="B7838" t="s">
        <v>24</v>
      </c>
      <c r="C7838">
        <v>246973</v>
      </c>
      <c r="D7838">
        <v>231123</v>
      </c>
      <c r="E7838">
        <v>10641</v>
      </c>
    </row>
    <row r="7839" spans="1:5" x14ac:dyDescent="0.25">
      <c r="A7839" s="1">
        <v>43996</v>
      </c>
      <c r="B7839" t="s">
        <v>24</v>
      </c>
      <c r="C7839">
        <v>252762</v>
      </c>
      <c r="D7839">
        <v>236649</v>
      </c>
      <c r="E7839">
        <v>10802</v>
      </c>
    </row>
    <row r="7840" spans="1:5" x14ac:dyDescent="0.25">
      <c r="A7840" s="1">
        <v>43997</v>
      </c>
      <c r="B7840" t="s">
        <v>24</v>
      </c>
      <c r="C7840">
        <v>258040</v>
      </c>
      <c r="D7840">
        <v>242117</v>
      </c>
      <c r="E7840">
        <v>10935</v>
      </c>
    </row>
    <row r="7841" spans="1:5" x14ac:dyDescent="0.25">
      <c r="A7841" s="1">
        <v>43998</v>
      </c>
      <c r="B7841" t="s">
        <v>24</v>
      </c>
      <c r="C7841">
        <v>263983</v>
      </c>
      <c r="D7841">
        <v>247196</v>
      </c>
      <c r="E7841">
        <v>11083</v>
      </c>
    </row>
    <row r="7842" spans="1:5" x14ac:dyDescent="0.25">
      <c r="A7842" s="1">
        <v>43999</v>
      </c>
      <c r="B7842" t="s">
        <v>24</v>
      </c>
      <c r="C7842">
        <v>271205</v>
      </c>
      <c r="D7842">
        <v>253474</v>
      </c>
      <c r="E7842">
        <v>11244</v>
      </c>
    </row>
    <row r="7843" spans="1:5" x14ac:dyDescent="0.25">
      <c r="A7843" s="1">
        <v>44000</v>
      </c>
      <c r="B7843" t="s">
        <v>24</v>
      </c>
      <c r="C7843">
        <v>277451</v>
      </c>
      <c r="D7843">
        <v>260395</v>
      </c>
      <c r="E7843">
        <v>11426</v>
      </c>
    </row>
    <row r="7844" spans="1:5" x14ac:dyDescent="0.25">
      <c r="A7844" s="1">
        <v>44001</v>
      </c>
      <c r="B7844" t="s">
        <v>24</v>
      </c>
      <c r="C7844">
        <v>282674</v>
      </c>
      <c r="D7844">
        <v>267247</v>
      </c>
      <c r="E7844">
        <v>11582</v>
      </c>
    </row>
    <row r="7845" spans="1:5" x14ac:dyDescent="0.25">
      <c r="A7845" s="1">
        <v>44002</v>
      </c>
      <c r="B7845" t="s">
        <v>24</v>
      </c>
      <c r="C7845">
        <v>290831</v>
      </c>
      <c r="D7845">
        <v>273628</v>
      </c>
      <c r="E7845">
        <v>11724</v>
      </c>
    </row>
    <row r="7846" spans="1:5" x14ac:dyDescent="0.25">
      <c r="A7846" s="1">
        <v>44003</v>
      </c>
      <c r="B7846" t="s">
        <v>24</v>
      </c>
      <c r="C7846">
        <v>296943</v>
      </c>
      <c r="D7846">
        <v>280480</v>
      </c>
      <c r="E7846">
        <v>11903</v>
      </c>
    </row>
    <row r="7847" spans="1:5" x14ac:dyDescent="0.25">
      <c r="A7847" s="1">
        <v>44004</v>
      </c>
      <c r="B7847" t="s">
        <v>24</v>
      </c>
      <c r="C7847">
        <v>302673</v>
      </c>
      <c r="D7847">
        <v>286516</v>
      </c>
      <c r="E7847">
        <v>12078</v>
      </c>
    </row>
    <row r="7848" spans="1:5" x14ac:dyDescent="0.25">
      <c r="A7848" s="1">
        <v>44005</v>
      </c>
      <c r="B7848" t="s">
        <v>24</v>
      </c>
      <c r="C7848">
        <v>307812</v>
      </c>
      <c r="D7848">
        <v>291733</v>
      </c>
      <c r="E7848">
        <v>12261</v>
      </c>
    </row>
    <row r="7849" spans="1:5" x14ac:dyDescent="0.25">
      <c r="A7849" s="1">
        <v>44006</v>
      </c>
      <c r="B7849" t="s">
        <v>24</v>
      </c>
      <c r="C7849">
        <v>314978</v>
      </c>
      <c r="D7849">
        <v>298712</v>
      </c>
      <c r="E7849">
        <v>12448</v>
      </c>
    </row>
    <row r="7850" spans="1:5" x14ac:dyDescent="0.25">
      <c r="A7850" s="1">
        <v>44007</v>
      </c>
      <c r="B7850" t="s">
        <v>24</v>
      </c>
      <c r="C7850">
        <v>321595</v>
      </c>
      <c r="D7850">
        <v>305182</v>
      </c>
      <c r="E7850">
        <v>12595</v>
      </c>
    </row>
    <row r="7851" spans="1:5" x14ac:dyDescent="0.25">
      <c r="A7851" s="1">
        <v>44008</v>
      </c>
      <c r="B7851" t="s">
        <v>24</v>
      </c>
      <c r="C7851">
        <v>329079</v>
      </c>
      <c r="D7851">
        <v>312463</v>
      </c>
      <c r="E7851">
        <v>12798</v>
      </c>
    </row>
    <row r="7852" spans="1:5" x14ac:dyDescent="0.25">
      <c r="A7852" s="1">
        <v>44009</v>
      </c>
      <c r="B7852" t="s">
        <v>24</v>
      </c>
      <c r="C7852">
        <v>337041</v>
      </c>
      <c r="D7852">
        <v>320258</v>
      </c>
      <c r="E7852">
        <v>12965</v>
      </c>
    </row>
    <row r="7853" spans="1:5" x14ac:dyDescent="0.25">
      <c r="A7853" s="1">
        <v>44010</v>
      </c>
      <c r="B7853" t="s">
        <v>24</v>
      </c>
      <c r="C7853">
        <v>344836</v>
      </c>
      <c r="D7853">
        <v>327832</v>
      </c>
      <c r="E7853">
        <v>13186</v>
      </c>
    </row>
    <row r="7854" spans="1:5" x14ac:dyDescent="0.25">
      <c r="A7854" s="1">
        <v>44011</v>
      </c>
      <c r="B7854" t="s">
        <v>24</v>
      </c>
      <c r="C7854">
        <v>353612</v>
      </c>
      <c r="D7854">
        <v>336424</v>
      </c>
      <c r="E7854">
        <v>13370</v>
      </c>
    </row>
    <row r="7855" spans="1:5" x14ac:dyDescent="0.25">
      <c r="A7855" s="1">
        <v>44012</v>
      </c>
      <c r="B7855" t="s">
        <v>24</v>
      </c>
      <c r="C7855">
        <v>365467</v>
      </c>
      <c r="D7855">
        <v>346060</v>
      </c>
      <c r="E7855">
        <v>13593</v>
      </c>
    </row>
    <row r="7856" spans="1:5" x14ac:dyDescent="0.25">
      <c r="A7856" s="1">
        <v>44013</v>
      </c>
      <c r="B7856" t="s">
        <v>24</v>
      </c>
      <c r="C7856">
        <v>372811</v>
      </c>
      <c r="D7856">
        <v>355136</v>
      </c>
      <c r="E7856">
        <v>13861</v>
      </c>
    </row>
    <row r="7857" spans="1:5" x14ac:dyDescent="0.25">
      <c r="A7857" s="1">
        <v>44014</v>
      </c>
      <c r="B7857" t="s">
        <v>24</v>
      </c>
      <c r="C7857">
        <v>380655</v>
      </c>
      <c r="D7857">
        <v>362735</v>
      </c>
      <c r="E7857">
        <v>14106</v>
      </c>
    </row>
    <row r="7858" spans="1:5" x14ac:dyDescent="0.25">
      <c r="A7858" s="1">
        <v>44015</v>
      </c>
      <c r="B7858" t="s">
        <v>24</v>
      </c>
      <c r="C7858">
        <v>389180</v>
      </c>
      <c r="D7858">
        <v>371069</v>
      </c>
      <c r="E7858">
        <v>14297</v>
      </c>
    </row>
    <row r="7859" spans="1:5" x14ac:dyDescent="0.25">
      <c r="A7859" s="1">
        <v>44016</v>
      </c>
      <c r="B7859" t="s">
        <v>24</v>
      </c>
      <c r="C7859">
        <v>398329</v>
      </c>
      <c r="D7859">
        <v>379911</v>
      </c>
      <c r="E7859">
        <v>14604</v>
      </c>
    </row>
    <row r="7860" spans="1:5" x14ac:dyDescent="0.25">
      <c r="A7860" s="1">
        <v>44017</v>
      </c>
      <c r="B7860" t="s">
        <v>24</v>
      </c>
      <c r="C7860">
        <v>407882</v>
      </c>
      <c r="D7860">
        <v>389138</v>
      </c>
      <c r="E7860">
        <v>14930</v>
      </c>
    </row>
    <row r="7861" spans="1:5" x14ac:dyDescent="0.25">
      <c r="A7861" s="1">
        <v>44018</v>
      </c>
      <c r="B7861" t="s">
        <v>24</v>
      </c>
      <c r="C7861">
        <v>417402</v>
      </c>
      <c r="D7861">
        <v>398304</v>
      </c>
      <c r="E7861">
        <v>15284</v>
      </c>
    </row>
    <row r="7862" spans="1:5" x14ac:dyDescent="0.25">
      <c r="A7862" s="1">
        <v>44019</v>
      </c>
      <c r="B7862" t="s">
        <v>24</v>
      </c>
      <c r="C7862">
        <v>427143</v>
      </c>
      <c r="D7862">
        <v>407702</v>
      </c>
      <c r="E7862">
        <v>15627</v>
      </c>
    </row>
    <row r="7863" spans="1:5" x14ac:dyDescent="0.25">
      <c r="A7863" s="1">
        <v>44020</v>
      </c>
      <c r="B7863" t="s">
        <v>24</v>
      </c>
      <c r="C7863">
        <v>437930</v>
      </c>
      <c r="D7863">
        <v>418080</v>
      </c>
      <c r="E7863">
        <v>16036</v>
      </c>
    </row>
    <row r="7864" spans="1:5" x14ac:dyDescent="0.25">
      <c r="A7864" s="1">
        <v>44021</v>
      </c>
      <c r="B7864" t="s">
        <v>24</v>
      </c>
      <c r="C7864">
        <v>449680</v>
      </c>
      <c r="D7864">
        <v>429525</v>
      </c>
      <c r="E7864">
        <v>16341</v>
      </c>
    </row>
    <row r="7865" spans="1:5" x14ac:dyDescent="0.25">
      <c r="A7865" s="1">
        <v>44022</v>
      </c>
      <c r="B7865" t="s">
        <v>24</v>
      </c>
      <c r="C7865">
        <v>460941</v>
      </c>
      <c r="D7865">
        <v>440470</v>
      </c>
      <c r="E7865">
        <v>16657</v>
      </c>
    </row>
    <row r="7866" spans="1:5" x14ac:dyDescent="0.25">
      <c r="A7866" s="1">
        <v>44023</v>
      </c>
      <c r="B7866" t="s">
        <v>24</v>
      </c>
      <c r="C7866">
        <v>474461</v>
      </c>
      <c r="D7866">
        <v>453446</v>
      </c>
      <c r="E7866">
        <v>17201</v>
      </c>
    </row>
    <row r="7867" spans="1:5" x14ac:dyDescent="0.25">
      <c r="A7867" s="1">
        <v>44024</v>
      </c>
      <c r="B7867" t="s">
        <v>24</v>
      </c>
      <c r="C7867">
        <v>486176</v>
      </c>
      <c r="D7867">
        <v>465270</v>
      </c>
      <c r="E7867">
        <v>17632</v>
      </c>
    </row>
    <row r="7868" spans="1:5" x14ac:dyDescent="0.25">
      <c r="A7868" s="1">
        <v>44025</v>
      </c>
      <c r="B7868" t="s">
        <v>24</v>
      </c>
      <c r="C7868">
        <v>509223</v>
      </c>
      <c r="D7868">
        <v>486956</v>
      </c>
      <c r="E7868">
        <v>18207</v>
      </c>
    </row>
    <row r="7869" spans="1:5" x14ac:dyDescent="0.25">
      <c r="A7869" s="1">
        <v>44026</v>
      </c>
      <c r="B7869" t="s">
        <v>24</v>
      </c>
      <c r="C7869">
        <v>521700</v>
      </c>
      <c r="D7869">
        <v>498635</v>
      </c>
      <c r="E7869">
        <v>19005</v>
      </c>
    </row>
    <row r="7870" spans="1:5" x14ac:dyDescent="0.25">
      <c r="A7870" s="1">
        <v>44027</v>
      </c>
      <c r="B7870" t="s">
        <v>24</v>
      </c>
      <c r="C7870">
        <v>540483</v>
      </c>
      <c r="D7870">
        <v>516780</v>
      </c>
      <c r="E7870">
        <v>19643</v>
      </c>
    </row>
    <row r="7871" spans="1:5" x14ac:dyDescent="0.25">
      <c r="A7871" s="1">
        <v>44028</v>
      </c>
      <c r="B7871" t="s">
        <v>24</v>
      </c>
      <c r="C7871">
        <v>553082</v>
      </c>
      <c r="D7871">
        <v>528644</v>
      </c>
      <c r="E7871">
        <v>20378</v>
      </c>
    </row>
    <row r="7872" spans="1:5" x14ac:dyDescent="0.25">
      <c r="A7872" s="1">
        <v>44029</v>
      </c>
      <c r="B7872" t="s">
        <v>24</v>
      </c>
      <c r="C7872">
        <v>567364</v>
      </c>
      <c r="D7872">
        <v>542222</v>
      </c>
      <c r="E7872">
        <v>21082</v>
      </c>
    </row>
    <row r="7873" spans="1:5" x14ac:dyDescent="0.25">
      <c r="A7873" s="1">
        <v>44030</v>
      </c>
      <c r="B7873" t="s">
        <v>24</v>
      </c>
      <c r="C7873">
        <v>583655</v>
      </c>
      <c r="D7873">
        <v>557831</v>
      </c>
      <c r="E7873">
        <v>21763</v>
      </c>
    </row>
    <row r="7874" spans="1:5" x14ac:dyDescent="0.25">
      <c r="A7874" s="1">
        <v>44031</v>
      </c>
      <c r="B7874" t="s">
        <v>24</v>
      </c>
      <c r="C7874">
        <v>599640</v>
      </c>
      <c r="D7874">
        <v>572979</v>
      </c>
      <c r="E7874">
        <v>22600</v>
      </c>
    </row>
    <row r="7875" spans="1:5" x14ac:dyDescent="0.25">
      <c r="A7875" s="1">
        <v>44032</v>
      </c>
      <c r="B7875" t="s">
        <v>24</v>
      </c>
      <c r="C7875">
        <v>615862</v>
      </c>
      <c r="D7875">
        <v>588491</v>
      </c>
      <c r="E7875">
        <v>23310</v>
      </c>
    </row>
    <row r="7876" spans="1:5" x14ac:dyDescent="0.25">
      <c r="A7876" s="1">
        <v>44033</v>
      </c>
      <c r="B7876" t="s">
        <v>24</v>
      </c>
      <c r="C7876">
        <v>631067</v>
      </c>
      <c r="D7876">
        <v>602911</v>
      </c>
      <c r="E7876">
        <v>24095</v>
      </c>
    </row>
    <row r="7877" spans="1:5" x14ac:dyDescent="0.25">
      <c r="A7877" s="1">
        <v>44034</v>
      </c>
      <c r="B7877" t="s">
        <v>24</v>
      </c>
      <c r="C7877">
        <v>645003</v>
      </c>
      <c r="D7877">
        <v>616100</v>
      </c>
      <c r="E7877">
        <v>24842</v>
      </c>
    </row>
    <row r="7878" spans="1:5" x14ac:dyDescent="0.25">
      <c r="A7878" s="1">
        <v>44035</v>
      </c>
      <c r="B7878" t="s">
        <v>24</v>
      </c>
      <c r="C7878">
        <v>658869</v>
      </c>
      <c r="D7878">
        <v>629334</v>
      </c>
      <c r="E7878">
        <v>25474</v>
      </c>
    </row>
    <row r="7879" spans="1:5" x14ac:dyDescent="0.25">
      <c r="A7879" s="1">
        <v>44036</v>
      </c>
      <c r="B7879" t="s">
        <v>24</v>
      </c>
      <c r="C7879">
        <v>670155</v>
      </c>
      <c r="D7879">
        <v>639884</v>
      </c>
      <c r="E7879">
        <v>26210</v>
      </c>
    </row>
    <row r="7880" spans="1:5" x14ac:dyDescent="0.25">
      <c r="A7880" s="1">
        <v>44037</v>
      </c>
      <c r="B7880" t="s">
        <v>24</v>
      </c>
      <c r="C7880">
        <v>684419</v>
      </c>
      <c r="D7880">
        <v>653432</v>
      </c>
      <c r="E7880">
        <v>26926</v>
      </c>
    </row>
    <row r="7881" spans="1:5" x14ac:dyDescent="0.25">
      <c r="A7881" s="1">
        <v>44038</v>
      </c>
      <c r="B7881" t="s">
        <v>24</v>
      </c>
      <c r="C7881">
        <v>698171</v>
      </c>
      <c r="D7881">
        <v>666310</v>
      </c>
      <c r="E7881">
        <v>27800</v>
      </c>
    </row>
    <row r="7882" spans="1:5" x14ac:dyDescent="0.25">
      <c r="A7882" s="1">
        <v>44039</v>
      </c>
      <c r="B7882" t="s">
        <v>24</v>
      </c>
      <c r="C7882">
        <v>711982</v>
      </c>
      <c r="D7882">
        <v>679332</v>
      </c>
      <c r="E7882">
        <v>28589</v>
      </c>
    </row>
    <row r="7883" spans="1:5" x14ac:dyDescent="0.25">
      <c r="A7883" s="1">
        <v>44040</v>
      </c>
      <c r="B7883" t="s">
        <v>24</v>
      </c>
      <c r="C7883">
        <v>724673</v>
      </c>
      <c r="D7883">
        <v>691395</v>
      </c>
      <c r="E7883">
        <v>29217</v>
      </c>
    </row>
    <row r="7884" spans="1:5" x14ac:dyDescent="0.25">
      <c r="A7884" s="1">
        <v>44041</v>
      </c>
      <c r="B7884" t="s">
        <v>24</v>
      </c>
      <c r="C7884">
        <v>738986</v>
      </c>
      <c r="D7884">
        <v>704791</v>
      </c>
      <c r="E7884">
        <v>30134</v>
      </c>
    </row>
    <row r="7885" spans="1:5" x14ac:dyDescent="0.25">
      <c r="A7885" s="1">
        <v>44042</v>
      </c>
      <c r="B7885" t="s">
        <v>24</v>
      </c>
      <c r="C7885">
        <v>752924</v>
      </c>
      <c r="D7885">
        <v>717895</v>
      </c>
      <c r="E7885">
        <v>30968</v>
      </c>
    </row>
    <row r="7886" spans="1:5" x14ac:dyDescent="0.25">
      <c r="A7886" s="1">
        <v>44043</v>
      </c>
      <c r="B7886" t="s">
        <v>24</v>
      </c>
      <c r="C7886">
        <v>767571</v>
      </c>
      <c r="D7886">
        <v>731704</v>
      </c>
      <c r="E7886">
        <v>31806</v>
      </c>
    </row>
    <row r="7887" spans="1:5" x14ac:dyDescent="0.25">
      <c r="A7887" s="1">
        <v>44044</v>
      </c>
      <c r="B7887" t="s">
        <v>24</v>
      </c>
      <c r="C7887">
        <v>783769</v>
      </c>
      <c r="D7887">
        <v>747094</v>
      </c>
      <c r="E7887">
        <v>32614</v>
      </c>
    </row>
    <row r="7888" spans="1:5" x14ac:dyDescent="0.25">
      <c r="A7888" s="1">
        <v>44045</v>
      </c>
      <c r="B7888" t="s">
        <v>24</v>
      </c>
      <c r="C7888">
        <v>799500</v>
      </c>
      <c r="D7888">
        <v>761904</v>
      </c>
      <c r="E7888">
        <v>33535</v>
      </c>
    </row>
    <row r="7889" spans="1:5" x14ac:dyDescent="0.25">
      <c r="A7889" s="1">
        <v>44046</v>
      </c>
      <c r="B7889" t="s">
        <v>24</v>
      </c>
      <c r="C7889">
        <v>812362</v>
      </c>
      <c r="D7889">
        <v>774016</v>
      </c>
      <c r="E7889">
        <v>34285</v>
      </c>
    </row>
    <row r="7890" spans="1:5" x14ac:dyDescent="0.25">
      <c r="A7890" s="1">
        <v>44047</v>
      </c>
      <c r="B7890" t="s">
        <v>24</v>
      </c>
      <c r="C7890">
        <v>825723</v>
      </c>
      <c r="D7890">
        <v>786580</v>
      </c>
      <c r="E7890">
        <v>35082</v>
      </c>
    </row>
    <row r="7891" spans="1:5" x14ac:dyDescent="0.25">
      <c r="A7891" s="1">
        <v>44048</v>
      </c>
      <c r="B7891" t="s">
        <v>24</v>
      </c>
      <c r="C7891">
        <v>838041</v>
      </c>
      <c r="D7891">
        <v>798246</v>
      </c>
      <c r="E7891">
        <v>35734</v>
      </c>
    </row>
    <row r="7892" spans="1:5" x14ac:dyDescent="0.25">
      <c r="A7892" s="1">
        <v>44049</v>
      </c>
      <c r="B7892" t="s">
        <v>24</v>
      </c>
      <c r="C7892">
        <v>846484</v>
      </c>
      <c r="D7892">
        <v>805859</v>
      </c>
      <c r="E7892">
        <v>36564</v>
      </c>
    </row>
    <row r="7893" spans="1:5" x14ac:dyDescent="0.25">
      <c r="A7893" s="1">
        <v>44050</v>
      </c>
      <c r="B7893" t="s">
        <v>24</v>
      </c>
      <c r="C7893">
        <v>859921</v>
      </c>
      <c r="D7893">
        <v>818562</v>
      </c>
      <c r="E7893">
        <v>37298</v>
      </c>
    </row>
    <row r="7894" spans="1:5" x14ac:dyDescent="0.25">
      <c r="A7894" s="1">
        <v>44051</v>
      </c>
      <c r="B7894" t="s">
        <v>24</v>
      </c>
      <c r="C7894">
        <v>874678</v>
      </c>
      <c r="D7894">
        <v>832460</v>
      </c>
      <c r="E7894">
        <v>38157</v>
      </c>
    </row>
    <row r="7895" spans="1:5" x14ac:dyDescent="0.25">
      <c r="A7895" s="1">
        <v>44052</v>
      </c>
      <c r="B7895" t="s">
        <v>24</v>
      </c>
      <c r="C7895">
        <v>891698</v>
      </c>
      <c r="D7895">
        <v>848394</v>
      </c>
      <c r="E7895">
        <v>39025</v>
      </c>
    </row>
    <row r="7896" spans="1:5" x14ac:dyDescent="0.25">
      <c r="A7896" s="1">
        <v>44053</v>
      </c>
      <c r="B7896" t="s">
        <v>24</v>
      </c>
      <c r="C7896">
        <v>909926</v>
      </c>
      <c r="D7896">
        <v>865756</v>
      </c>
      <c r="E7896">
        <v>39891</v>
      </c>
    </row>
    <row r="7897" spans="1:5" x14ac:dyDescent="0.25">
      <c r="A7897" s="1">
        <v>44054</v>
      </c>
      <c r="B7897" t="s">
        <v>24</v>
      </c>
      <c r="C7897">
        <v>931143</v>
      </c>
      <c r="D7897">
        <v>886130</v>
      </c>
    </row>
    <row r="7898" spans="1:5" x14ac:dyDescent="0.25">
      <c r="A7898" s="1">
        <v>44055</v>
      </c>
      <c r="B7898" t="s">
        <v>24</v>
      </c>
      <c r="C7898">
        <v>951822</v>
      </c>
      <c r="D7898">
        <v>905939</v>
      </c>
    </row>
    <row r="7899" spans="1:5" x14ac:dyDescent="0.25">
      <c r="A7899" s="1">
        <v>44056</v>
      </c>
      <c r="B7899" t="s">
        <v>24</v>
      </c>
      <c r="C7899">
        <v>972046</v>
      </c>
      <c r="D7899">
        <v>925149</v>
      </c>
    </row>
    <row r="7900" spans="1:5" x14ac:dyDescent="0.25">
      <c r="A7900" s="1">
        <v>44057</v>
      </c>
      <c r="B7900" t="s">
        <v>24</v>
      </c>
      <c r="C7900">
        <v>992172</v>
      </c>
      <c r="D7900">
        <v>944479</v>
      </c>
    </row>
    <row r="7901" spans="1:5" x14ac:dyDescent="0.25">
      <c r="A7901" s="1">
        <v>44058</v>
      </c>
      <c r="B7901" t="s">
        <v>24</v>
      </c>
      <c r="C7901">
        <v>1013332</v>
      </c>
      <c r="D7901">
        <v>964620</v>
      </c>
      <c r="E7901">
        <v>44433</v>
      </c>
    </row>
    <row r="7902" spans="1:5" x14ac:dyDescent="0.25">
      <c r="A7902" s="1">
        <v>44059</v>
      </c>
      <c r="B7902" t="s">
        <v>24</v>
      </c>
      <c r="C7902">
        <v>1035343</v>
      </c>
      <c r="D7902">
        <v>985609</v>
      </c>
    </row>
    <row r="7903" spans="1:5" x14ac:dyDescent="0.25">
      <c r="A7903" s="1">
        <v>44060</v>
      </c>
      <c r="B7903" t="s">
        <v>24</v>
      </c>
      <c r="C7903">
        <v>1055205</v>
      </c>
      <c r="D7903">
        <v>1004541</v>
      </c>
    </row>
    <row r="7904" spans="1:5" x14ac:dyDescent="0.25">
      <c r="A7904" s="1">
        <v>44061</v>
      </c>
      <c r="B7904" t="s">
        <v>24</v>
      </c>
      <c r="C7904">
        <v>1072575</v>
      </c>
      <c r="D7904">
        <v>1020921</v>
      </c>
      <c r="E7904">
        <v>47375</v>
      </c>
    </row>
    <row r="7905" spans="1:5" x14ac:dyDescent="0.25">
      <c r="A7905" s="1">
        <v>44062</v>
      </c>
      <c r="B7905" t="s">
        <v>24</v>
      </c>
      <c r="C7905">
        <v>1089939</v>
      </c>
      <c r="D7905">
        <v>1037309</v>
      </c>
    </row>
    <row r="7906" spans="1:5" x14ac:dyDescent="0.25">
      <c r="A7906" s="1">
        <v>44063</v>
      </c>
      <c r="B7906" t="s">
        <v>24</v>
      </c>
      <c r="C7906">
        <v>1111158</v>
      </c>
      <c r="D7906">
        <v>1057376</v>
      </c>
    </row>
    <row r="7907" spans="1:5" x14ac:dyDescent="0.25">
      <c r="A7907" s="1">
        <v>44064</v>
      </c>
      <c r="B7907" t="s">
        <v>24</v>
      </c>
      <c r="C7907">
        <v>1133826</v>
      </c>
      <c r="D7907">
        <v>1078907</v>
      </c>
      <c r="E7907">
        <v>50640</v>
      </c>
    </row>
    <row r="7908" spans="1:5" x14ac:dyDescent="0.25">
      <c r="A7908" s="1">
        <v>44065</v>
      </c>
      <c r="B7908" t="s">
        <v>24</v>
      </c>
      <c r="C7908">
        <v>1158510</v>
      </c>
      <c r="D7908">
        <v>1102365</v>
      </c>
    </row>
    <row r="7909" spans="1:5" x14ac:dyDescent="0.25">
      <c r="A7909" s="1">
        <v>44066</v>
      </c>
      <c r="B7909" t="s">
        <v>24</v>
      </c>
      <c r="C7909">
        <v>1181280</v>
      </c>
      <c r="D7909">
        <v>1123872</v>
      </c>
    </row>
    <row r="7910" spans="1:5" x14ac:dyDescent="0.25">
      <c r="A7910" s="1">
        <v>44067</v>
      </c>
      <c r="B7910" t="s">
        <v>24</v>
      </c>
      <c r="C7910">
        <v>1203705</v>
      </c>
      <c r="D7910">
        <v>1145005</v>
      </c>
    </row>
    <row r="7911" spans="1:5" x14ac:dyDescent="0.25">
      <c r="A7911" s="1">
        <v>44068</v>
      </c>
      <c r="B7911" t="s">
        <v>24</v>
      </c>
      <c r="C7911">
        <v>1226559</v>
      </c>
      <c r="D7911">
        <v>1166480</v>
      </c>
    </row>
    <row r="7912" spans="1:5" x14ac:dyDescent="0.25">
      <c r="A7912" s="1">
        <v>44069</v>
      </c>
      <c r="B7912" t="s">
        <v>24</v>
      </c>
      <c r="C7912">
        <v>1248021</v>
      </c>
      <c r="D7912">
        <v>1186878</v>
      </c>
    </row>
    <row r="7913" spans="1:5" x14ac:dyDescent="0.25">
      <c r="A7913" s="1">
        <v>44070</v>
      </c>
      <c r="B7913" t="s">
        <v>24</v>
      </c>
      <c r="C7913">
        <v>1271846</v>
      </c>
      <c r="D7913">
        <v>1209386</v>
      </c>
    </row>
    <row r="7914" spans="1:5" x14ac:dyDescent="0.25">
      <c r="A7914" s="1">
        <v>44071</v>
      </c>
      <c r="B7914" t="s">
        <v>24</v>
      </c>
      <c r="C7914">
        <v>1297699</v>
      </c>
      <c r="D7914">
        <v>1233987</v>
      </c>
    </row>
    <row r="7915" spans="1:5" x14ac:dyDescent="0.25">
      <c r="A7915" s="1">
        <v>44072</v>
      </c>
      <c r="B7915" t="s">
        <v>24</v>
      </c>
      <c r="C7915">
        <v>1324851</v>
      </c>
      <c r="D7915">
        <v>1259697</v>
      </c>
    </row>
    <row r="7916" spans="1:5" x14ac:dyDescent="0.25">
      <c r="A7916" s="1">
        <v>44073</v>
      </c>
      <c r="B7916" t="s">
        <v>24</v>
      </c>
      <c r="C7916">
        <v>1349814</v>
      </c>
      <c r="D7916">
        <v>1283102</v>
      </c>
    </row>
    <row r="7917" spans="1:5" x14ac:dyDescent="0.25">
      <c r="A7917" s="1">
        <v>44074</v>
      </c>
      <c r="B7917" t="s">
        <v>24</v>
      </c>
      <c r="C7917">
        <v>1377427</v>
      </c>
      <c r="D7917">
        <v>1309183</v>
      </c>
    </row>
    <row r="7918" spans="1:5" x14ac:dyDescent="0.25">
      <c r="A7918" s="1">
        <v>44075</v>
      </c>
      <c r="B7918" t="s">
        <v>24</v>
      </c>
      <c r="C7918">
        <v>1398277</v>
      </c>
      <c r="D7918">
        <v>1328508</v>
      </c>
    </row>
    <row r="7919" spans="1:5" x14ac:dyDescent="0.25">
      <c r="A7919" s="1">
        <v>44076</v>
      </c>
      <c r="B7919" t="s">
        <v>24</v>
      </c>
      <c r="C7919">
        <v>1419750</v>
      </c>
      <c r="D7919">
        <v>1348557</v>
      </c>
    </row>
    <row r="7920" spans="1:5" x14ac:dyDescent="0.25">
      <c r="A7920" s="1">
        <v>44077</v>
      </c>
      <c r="B7920" t="s">
        <v>24</v>
      </c>
      <c r="C7920">
        <v>1443477</v>
      </c>
      <c r="D7920">
        <v>1370612</v>
      </c>
    </row>
    <row r="7921" spans="1:4" x14ac:dyDescent="0.25">
      <c r="A7921" s="1">
        <v>44078</v>
      </c>
      <c r="B7921" t="s">
        <v>24</v>
      </c>
      <c r="C7921">
        <v>1469459</v>
      </c>
      <c r="D7921">
        <v>1394936</v>
      </c>
    </row>
    <row r="7922" spans="1:4" x14ac:dyDescent="0.25">
      <c r="A7922" s="1">
        <v>44079</v>
      </c>
      <c r="B7922" t="s">
        <v>24</v>
      </c>
      <c r="C7922">
        <v>1494848</v>
      </c>
      <c r="D7922">
        <v>1418689</v>
      </c>
    </row>
    <row r="7923" spans="1:4" x14ac:dyDescent="0.25">
      <c r="A7923" s="1">
        <v>44080</v>
      </c>
      <c r="B7923" t="s">
        <v>24</v>
      </c>
      <c r="C7923">
        <v>1519014</v>
      </c>
      <c r="D7923">
        <v>1441161</v>
      </c>
    </row>
    <row r="7924" spans="1:4" x14ac:dyDescent="0.25">
      <c r="A7924" s="1">
        <v>44081</v>
      </c>
      <c r="B7924" t="s">
        <v>24</v>
      </c>
      <c r="C7924">
        <v>1541356</v>
      </c>
      <c r="D7924">
        <v>1461618</v>
      </c>
    </row>
    <row r="7925" spans="1:4" x14ac:dyDescent="0.25">
      <c r="A7925" s="1">
        <v>44082</v>
      </c>
      <c r="B7925" t="s">
        <v>24</v>
      </c>
      <c r="C7925">
        <v>1563953</v>
      </c>
      <c r="D7925">
        <v>1482351</v>
      </c>
    </row>
    <row r="7926" spans="1:4" x14ac:dyDescent="0.25">
      <c r="A7926" s="1">
        <v>44083</v>
      </c>
      <c r="B7926" t="s">
        <v>24</v>
      </c>
      <c r="C7926">
        <v>1587945</v>
      </c>
      <c r="D7926">
        <v>1504474</v>
      </c>
    </row>
    <row r="7927" spans="1:4" x14ac:dyDescent="0.25">
      <c r="A7927" s="1">
        <v>44084</v>
      </c>
      <c r="B7927" t="s">
        <v>24</v>
      </c>
      <c r="C7927">
        <v>1611639</v>
      </c>
      <c r="D7927">
        <v>1525981</v>
      </c>
    </row>
    <row r="7928" spans="1:4" x14ac:dyDescent="0.25">
      <c r="A7928" s="1">
        <v>44085</v>
      </c>
      <c r="B7928" t="s">
        <v>24</v>
      </c>
      <c r="C7928">
        <v>1635070</v>
      </c>
      <c r="D7928">
        <v>1547172</v>
      </c>
    </row>
    <row r="7929" spans="1:4" x14ac:dyDescent="0.25">
      <c r="A7929" s="1">
        <v>44086</v>
      </c>
      <c r="B7929" t="s">
        <v>24</v>
      </c>
      <c r="C7929">
        <v>1658175</v>
      </c>
      <c r="D7929">
        <v>1567930</v>
      </c>
    </row>
    <row r="7930" spans="1:4" x14ac:dyDescent="0.25">
      <c r="A7930" s="1">
        <v>44087</v>
      </c>
      <c r="B7930" t="s">
        <v>24</v>
      </c>
      <c r="C7930">
        <v>1680074</v>
      </c>
      <c r="D7930">
        <v>1587548</v>
      </c>
    </row>
    <row r="7931" spans="1:4" x14ac:dyDescent="0.25">
      <c r="A7931" s="1">
        <v>44088</v>
      </c>
      <c r="B7931" t="s">
        <v>24</v>
      </c>
      <c r="C7931">
        <v>1700929</v>
      </c>
      <c r="D7931">
        <v>1605920</v>
      </c>
    </row>
    <row r="7932" spans="1:4" x14ac:dyDescent="0.25">
      <c r="A7932" s="1">
        <v>44089</v>
      </c>
      <c r="B7932" t="s">
        <v>24</v>
      </c>
      <c r="C7932">
        <v>1721188</v>
      </c>
      <c r="D7932">
        <v>1623856</v>
      </c>
    </row>
    <row r="7933" spans="1:4" x14ac:dyDescent="0.25">
      <c r="A7933" s="1">
        <v>44090</v>
      </c>
      <c r="B7933" t="s">
        <v>24</v>
      </c>
      <c r="C7933">
        <v>1736474</v>
      </c>
      <c r="D7933">
        <v>1636680</v>
      </c>
    </row>
    <row r="7934" spans="1:4" x14ac:dyDescent="0.25">
      <c r="A7934" s="1">
        <v>44091</v>
      </c>
      <c r="B7934" t="s">
        <v>24</v>
      </c>
      <c r="C7934">
        <v>1762070</v>
      </c>
      <c r="D7934">
        <v>1659885</v>
      </c>
    </row>
    <row r="7935" spans="1:4" x14ac:dyDescent="0.25">
      <c r="A7935" s="1">
        <v>44092</v>
      </c>
      <c r="B7935" t="s">
        <v>24</v>
      </c>
      <c r="C7935">
        <v>1782505</v>
      </c>
      <c r="D7935">
        <v>1677768</v>
      </c>
    </row>
    <row r="7936" spans="1:4" x14ac:dyDescent="0.25">
      <c r="A7936" s="1">
        <v>44093</v>
      </c>
      <c r="B7936" t="s">
        <v>24</v>
      </c>
      <c r="C7936">
        <v>1801714</v>
      </c>
      <c r="D7936">
        <v>1694370</v>
      </c>
    </row>
    <row r="7937" spans="1:4" x14ac:dyDescent="0.25">
      <c r="A7937" s="1">
        <v>44094</v>
      </c>
      <c r="B7937" t="s">
        <v>24</v>
      </c>
      <c r="C7937">
        <v>1822297</v>
      </c>
      <c r="D7937">
        <v>1712374</v>
      </c>
    </row>
    <row r="7938" spans="1:4" x14ac:dyDescent="0.25">
      <c r="A7938" s="1">
        <v>44095</v>
      </c>
      <c r="B7938" t="s">
        <v>24</v>
      </c>
      <c r="C7938">
        <v>1844080</v>
      </c>
      <c r="D7938">
        <v>1731634</v>
      </c>
    </row>
    <row r="7939" spans="1:4" x14ac:dyDescent="0.25">
      <c r="A7939" s="1">
        <v>44096</v>
      </c>
      <c r="B7939" t="s">
        <v>24</v>
      </c>
      <c r="C7939">
        <v>1861778</v>
      </c>
      <c r="D7939">
        <v>1746788</v>
      </c>
    </row>
    <row r="7940" spans="1:4" x14ac:dyDescent="0.25">
      <c r="A7940" s="1">
        <v>44097</v>
      </c>
      <c r="B7940" t="s">
        <v>24</v>
      </c>
      <c r="C7940">
        <v>1884858</v>
      </c>
      <c r="D7940">
        <v>1767522</v>
      </c>
    </row>
    <row r="7941" spans="1:4" x14ac:dyDescent="0.25">
      <c r="A7941" s="1">
        <v>44098</v>
      </c>
      <c r="B7941" t="s">
        <v>24</v>
      </c>
      <c r="C7941">
        <v>1904145</v>
      </c>
      <c r="D7941">
        <v>1784505</v>
      </c>
    </row>
    <row r="7942" spans="1:4" x14ac:dyDescent="0.25">
      <c r="A7942" s="1">
        <v>44099</v>
      </c>
      <c r="B7942" t="s">
        <v>24</v>
      </c>
      <c r="C7942">
        <v>1929748</v>
      </c>
      <c r="D7942">
        <v>1807881</v>
      </c>
    </row>
    <row r="7943" spans="1:4" x14ac:dyDescent="0.25">
      <c r="A7943" s="1">
        <v>44100</v>
      </c>
      <c r="B7943" t="s">
        <v>24</v>
      </c>
      <c r="C7943">
        <v>1952747</v>
      </c>
      <c r="D7943">
        <v>1828569</v>
      </c>
    </row>
    <row r="7944" spans="1:4" x14ac:dyDescent="0.25">
      <c r="A7944" s="1">
        <v>44101</v>
      </c>
      <c r="B7944" t="s">
        <v>24</v>
      </c>
      <c r="C7944">
        <v>1971589</v>
      </c>
      <c r="D7944">
        <v>1845101</v>
      </c>
    </row>
    <row r="7945" spans="1:4" x14ac:dyDescent="0.25">
      <c r="A7945" s="1">
        <v>44102</v>
      </c>
      <c r="B7945" t="s">
        <v>24</v>
      </c>
      <c r="C7945">
        <v>1993227</v>
      </c>
      <c r="D7945">
        <v>1864782</v>
      </c>
    </row>
    <row r="7946" spans="1:4" x14ac:dyDescent="0.25">
      <c r="A7946" s="1">
        <v>44103</v>
      </c>
      <c r="B7946" t="s">
        <v>24</v>
      </c>
      <c r="C7946">
        <v>2011959</v>
      </c>
      <c r="D7946">
        <v>1881637</v>
      </c>
    </row>
    <row r="7947" spans="1:4" x14ac:dyDescent="0.25">
      <c r="A7947" s="1">
        <v>44104</v>
      </c>
      <c r="B7947" t="s">
        <v>24</v>
      </c>
      <c r="C7947">
        <v>2035134</v>
      </c>
      <c r="D7947">
        <v>1902808</v>
      </c>
    </row>
    <row r="7948" spans="1:4" x14ac:dyDescent="0.25">
      <c r="A7948" s="1">
        <v>44105</v>
      </c>
      <c r="B7948" t="s">
        <v>24</v>
      </c>
      <c r="C7948">
        <v>2063765</v>
      </c>
      <c r="D7948">
        <v>1929398</v>
      </c>
    </row>
    <row r="7949" spans="1:4" x14ac:dyDescent="0.25">
      <c r="A7949" s="1">
        <v>44106</v>
      </c>
      <c r="B7949" t="s">
        <v>24</v>
      </c>
      <c r="C7949">
        <v>2093269</v>
      </c>
      <c r="D7949">
        <v>1956880</v>
      </c>
    </row>
    <row r="7950" spans="1:4" x14ac:dyDescent="0.25">
      <c r="A7950" s="1">
        <v>44107</v>
      </c>
      <c r="B7950" t="s">
        <v>24</v>
      </c>
      <c r="C7950">
        <v>2117799</v>
      </c>
      <c r="D7950">
        <v>1979599</v>
      </c>
    </row>
    <row r="7951" spans="1:4" x14ac:dyDescent="0.25">
      <c r="A7951" s="1">
        <v>44108</v>
      </c>
      <c r="B7951" t="s">
        <v>24</v>
      </c>
      <c r="C7951">
        <v>2208006</v>
      </c>
      <c r="D7951">
        <v>2003105</v>
      </c>
    </row>
    <row r="7952" spans="1:4" x14ac:dyDescent="0.25">
      <c r="A7952" s="1">
        <v>44109</v>
      </c>
      <c r="B7952" t="s">
        <v>24</v>
      </c>
      <c r="C7952">
        <v>2232079</v>
      </c>
      <c r="D7952">
        <v>2025718</v>
      </c>
    </row>
    <row r="7953" spans="1:4" x14ac:dyDescent="0.25">
      <c r="A7953" s="1">
        <v>44110</v>
      </c>
      <c r="B7953" t="s">
        <v>24</v>
      </c>
      <c r="C7953">
        <v>2257909</v>
      </c>
      <c r="D7953">
        <v>2049978</v>
      </c>
    </row>
    <row r="7954" spans="1:4" x14ac:dyDescent="0.25">
      <c r="A7954" s="1">
        <v>44111</v>
      </c>
      <c r="B7954" t="s">
        <v>24</v>
      </c>
      <c r="C7954">
        <v>2289634</v>
      </c>
      <c r="D7954">
        <v>2080064</v>
      </c>
    </row>
    <row r="7955" spans="1:4" x14ac:dyDescent="0.25">
      <c r="A7955" s="1">
        <v>44112</v>
      </c>
      <c r="B7955" t="s">
        <v>24</v>
      </c>
      <c r="C7955">
        <v>2320430</v>
      </c>
      <c r="D7955">
        <v>2109145</v>
      </c>
    </row>
    <row r="7956" spans="1:4" x14ac:dyDescent="0.25">
      <c r="A7956" s="1">
        <v>44113</v>
      </c>
      <c r="B7956" t="s">
        <v>24</v>
      </c>
      <c r="C7956">
        <v>2348457</v>
      </c>
      <c r="D7956">
        <v>2135565</v>
      </c>
    </row>
    <row r="7957" spans="1:4" x14ac:dyDescent="0.25">
      <c r="A7957" s="1">
        <v>44114</v>
      </c>
      <c r="B7957" t="s">
        <v>24</v>
      </c>
      <c r="C7957">
        <v>2377711</v>
      </c>
      <c r="D7957">
        <v>2163203</v>
      </c>
    </row>
    <row r="7958" spans="1:4" x14ac:dyDescent="0.25">
      <c r="A7958" s="1">
        <v>44115</v>
      </c>
      <c r="B7958" t="s">
        <v>24</v>
      </c>
      <c r="C7958">
        <v>2404153</v>
      </c>
      <c r="D7958">
        <v>2188070</v>
      </c>
    </row>
    <row r="7959" spans="1:4" x14ac:dyDescent="0.25">
      <c r="A7959" s="1">
        <v>44116</v>
      </c>
      <c r="B7959" t="s">
        <v>24</v>
      </c>
      <c r="C7959">
        <v>2428707</v>
      </c>
      <c r="D7959">
        <v>2211146</v>
      </c>
    </row>
    <row r="7960" spans="1:4" x14ac:dyDescent="0.25">
      <c r="A7960" s="1">
        <v>44117</v>
      </c>
      <c r="B7960" t="s">
        <v>24</v>
      </c>
      <c r="C7960">
        <v>2453709</v>
      </c>
      <c r="D7960">
        <v>2234685</v>
      </c>
    </row>
    <row r="7961" spans="1:4" x14ac:dyDescent="0.25">
      <c r="A7961" s="1">
        <v>44118</v>
      </c>
      <c r="B7961" t="s">
        <v>24</v>
      </c>
      <c r="C7961">
        <v>2481194</v>
      </c>
      <c r="D7961">
        <v>2261124</v>
      </c>
    </row>
    <row r="7962" spans="1:4" x14ac:dyDescent="0.25">
      <c r="A7962" s="1">
        <v>44119</v>
      </c>
      <c r="B7962" t="s">
        <v>24</v>
      </c>
      <c r="C7962">
        <v>2508619</v>
      </c>
      <c r="D7962">
        <v>2287241</v>
      </c>
    </row>
    <row r="7963" spans="1:4" x14ac:dyDescent="0.25">
      <c r="A7963" s="1">
        <v>44120</v>
      </c>
      <c r="B7963" t="s">
        <v>24</v>
      </c>
      <c r="C7963">
        <v>2534366</v>
      </c>
      <c r="D7963">
        <v>2311636</v>
      </c>
    </row>
    <row r="7964" spans="1:4" x14ac:dyDescent="0.25">
      <c r="A7964" s="1">
        <v>44121</v>
      </c>
      <c r="B7964" t="s">
        <v>24</v>
      </c>
      <c r="C7964">
        <v>2560849</v>
      </c>
      <c r="D7964">
        <v>2336897</v>
      </c>
    </row>
    <row r="7965" spans="1:4" x14ac:dyDescent="0.25">
      <c r="A7965" s="1">
        <v>44122</v>
      </c>
      <c r="B7965" t="s">
        <v>24</v>
      </c>
      <c r="C7965">
        <v>2585631</v>
      </c>
      <c r="D7965">
        <v>2360649</v>
      </c>
    </row>
    <row r="7966" spans="1:4" x14ac:dyDescent="0.25">
      <c r="A7966" s="1">
        <v>44123</v>
      </c>
      <c r="B7966" t="s">
        <v>24</v>
      </c>
      <c r="C7966">
        <v>2607185</v>
      </c>
      <c r="D7966">
        <v>2381188</v>
      </c>
    </row>
    <row r="7967" spans="1:4" x14ac:dyDescent="0.25">
      <c r="A7967" s="1">
        <v>44124</v>
      </c>
      <c r="B7967" t="s">
        <v>24</v>
      </c>
      <c r="C7967">
        <v>2630278</v>
      </c>
      <c r="D7967">
        <v>2403306</v>
      </c>
    </row>
    <row r="7968" spans="1:4" x14ac:dyDescent="0.25">
      <c r="A7968" s="1">
        <v>44125</v>
      </c>
      <c r="B7968" t="s">
        <v>24</v>
      </c>
      <c r="C7968">
        <v>2656824</v>
      </c>
      <c r="D7968">
        <v>2428734</v>
      </c>
    </row>
    <row r="7969" spans="1:4" x14ac:dyDescent="0.25">
      <c r="A7969" s="1">
        <v>44126</v>
      </c>
      <c r="B7969" t="s">
        <v>24</v>
      </c>
      <c r="C7969">
        <v>2687838</v>
      </c>
      <c r="D7969">
        <v>2458703</v>
      </c>
    </row>
    <row r="7970" spans="1:4" x14ac:dyDescent="0.25">
      <c r="A7970" s="1">
        <v>44127</v>
      </c>
      <c r="B7970" t="s">
        <v>24</v>
      </c>
      <c r="C7970">
        <v>2718925</v>
      </c>
      <c r="D7970">
        <v>2488837</v>
      </c>
    </row>
    <row r="7971" spans="1:4" x14ac:dyDescent="0.25">
      <c r="A7971" s="1">
        <v>44128</v>
      </c>
      <c r="B7971" t="s">
        <v>24</v>
      </c>
      <c r="C7971">
        <v>2750620</v>
      </c>
      <c r="D7971">
        <v>2519528</v>
      </c>
    </row>
    <row r="7972" spans="1:4" x14ac:dyDescent="0.25">
      <c r="A7972" s="1">
        <v>44129</v>
      </c>
      <c r="B7972" t="s">
        <v>24</v>
      </c>
      <c r="C7972">
        <v>2781721</v>
      </c>
      <c r="D7972">
        <v>2549678</v>
      </c>
    </row>
    <row r="7973" spans="1:4" x14ac:dyDescent="0.25">
      <c r="A7973" s="1">
        <v>44130</v>
      </c>
      <c r="B7973" t="s">
        <v>24</v>
      </c>
      <c r="C7973">
        <v>2807820</v>
      </c>
      <c r="D7973">
        <v>2575057</v>
      </c>
    </row>
    <row r="7974" spans="1:4" x14ac:dyDescent="0.25">
      <c r="A7974" s="1">
        <v>44131</v>
      </c>
      <c r="B7974" t="s">
        <v>24</v>
      </c>
      <c r="C7974">
        <v>2827043</v>
      </c>
      <c r="D7974">
        <v>2593766</v>
      </c>
    </row>
    <row r="7975" spans="1:4" x14ac:dyDescent="0.25">
      <c r="A7975" s="1">
        <v>44132</v>
      </c>
      <c r="B7975" t="s">
        <v>24</v>
      </c>
      <c r="C7975">
        <v>2853030</v>
      </c>
      <c r="D7975">
        <v>2618965</v>
      </c>
    </row>
    <row r="7976" spans="1:4" x14ac:dyDescent="0.25">
      <c r="A7976" s="1">
        <v>44133</v>
      </c>
      <c r="B7976" t="s">
        <v>24</v>
      </c>
      <c r="C7976">
        <v>2879262</v>
      </c>
      <c r="D7976">
        <v>2644469</v>
      </c>
    </row>
    <row r="7977" spans="1:4" x14ac:dyDescent="0.25">
      <c r="A7977" s="1">
        <v>44134</v>
      </c>
      <c r="B7977" t="s">
        <v>24</v>
      </c>
      <c r="C7977">
        <v>2908257</v>
      </c>
      <c r="D7977">
        <v>2672773</v>
      </c>
    </row>
    <row r="7978" spans="1:4" x14ac:dyDescent="0.25">
      <c r="A7978" s="1">
        <v>44135</v>
      </c>
      <c r="B7978" t="s">
        <v>24</v>
      </c>
      <c r="C7978">
        <v>2934314</v>
      </c>
      <c r="D7978">
        <v>2698161</v>
      </c>
    </row>
    <row r="7979" spans="1:4" x14ac:dyDescent="0.25">
      <c r="A7979" s="1">
        <v>44136</v>
      </c>
      <c r="B7979" t="s">
        <v>24</v>
      </c>
      <c r="C7979">
        <v>2958883</v>
      </c>
      <c r="D7979">
        <v>2722007</v>
      </c>
    </row>
    <row r="7980" spans="1:4" x14ac:dyDescent="0.25">
      <c r="A7980" s="1">
        <v>44137</v>
      </c>
      <c r="B7980" t="s">
        <v>24</v>
      </c>
      <c r="C7980">
        <v>2983044</v>
      </c>
      <c r="D7980">
        <v>2745533</v>
      </c>
    </row>
    <row r="7981" spans="1:4" x14ac:dyDescent="0.25">
      <c r="A7981" s="1">
        <v>44138</v>
      </c>
      <c r="B7981" t="s">
        <v>24</v>
      </c>
      <c r="C7981">
        <v>3016456</v>
      </c>
      <c r="D7981">
        <v>2770446</v>
      </c>
    </row>
    <row r="7982" spans="1:4" x14ac:dyDescent="0.25">
      <c r="A7982" s="1">
        <v>44139</v>
      </c>
      <c r="B7982" t="s">
        <v>24</v>
      </c>
      <c r="C7982">
        <v>3042647</v>
      </c>
      <c r="D7982">
        <v>2795930</v>
      </c>
    </row>
    <row r="7983" spans="1:4" x14ac:dyDescent="0.25">
      <c r="A7983" s="1">
        <v>44140</v>
      </c>
      <c r="B7983" t="s">
        <v>24</v>
      </c>
      <c r="C7983">
        <v>3069092</v>
      </c>
      <c r="D7983">
        <v>2821641</v>
      </c>
    </row>
    <row r="7984" spans="1:4" x14ac:dyDescent="0.25">
      <c r="A7984" s="1">
        <v>44141</v>
      </c>
      <c r="B7984" t="s">
        <v>24</v>
      </c>
      <c r="C7984">
        <v>3096294</v>
      </c>
      <c r="D7984">
        <v>2848065</v>
      </c>
    </row>
    <row r="7985" spans="1:4" x14ac:dyDescent="0.25">
      <c r="A7985" s="1">
        <v>44142</v>
      </c>
      <c r="B7985" t="s">
        <v>24</v>
      </c>
      <c r="C7985">
        <v>3123070</v>
      </c>
      <c r="D7985">
        <v>2873976</v>
      </c>
    </row>
    <row r="7986" spans="1:4" x14ac:dyDescent="0.25">
      <c r="A7986" s="1">
        <v>44143</v>
      </c>
      <c r="B7986" t="s">
        <v>24</v>
      </c>
      <c r="C7986">
        <v>3151590</v>
      </c>
      <c r="D7986">
        <v>2901605</v>
      </c>
    </row>
    <row r="7987" spans="1:4" x14ac:dyDescent="0.25">
      <c r="A7987" s="1">
        <v>44144</v>
      </c>
      <c r="B7987" t="s">
        <v>24</v>
      </c>
      <c r="C7987">
        <v>3177147</v>
      </c>
      <c r="D7987">
        <v>2926353</v>
      </c>
    </row>
    <row r="7988" spans="1:4" x14ac:dyDescent="0.25">
      <c r="A7988" s="1">
        <v>44145</v>
      </c>
      <c r="B7988" t="s">
        <v>24</v>
      </c>
      <c r="C7988">
        <v>3202500</v>
      </c>
      <c r="D7988">
        <v>2950806</v>
      </c>
    </row>
    <row r="7989" spans="1:4" x14ac:dyDescent="0.25">
      <c r="A7989" s="1">
        <v>44146</v>
      </c>
      <c r="B7989" t="s">
        <v>24</v>
      </c>
      <c r="C7989">
        <v>3227919</v>
      </c>
      <c r="D7989">
        <v>2975342</v>
      </c>
    </row>
    <row r="7990" spans="1:4" x14ac:dyDescent="0.25">
      <c r="A7990" s="1">
        <v>44147</v>
      </c>
      <c r="B7990" t="s">
        <v>24</v>
      </c>
      <c r="C7990">
        <v>3254457</v>
      </c>
      <c r="D7990">
        <v>3000834</v>
      </c>
    </row>
    <row r="7991" spans="1:4" x14ac:dyDescent="0.25">
      <c r="A7991" s="1">
        <v>44148</v>
      </c>
      <c r="B7991" t="s">
        <v>24</v>
      </c>
      <c r="C7991">
        <v>3280711</v>
      </c>
      <c r="D7991">
        <v>3026040</v>
      </c>
    </row>
    <row r="7992" spans="1:4" x14ac:dyDescent="0.25">
      <c r="A7992" s="1">
        <v>44149</v>
      </c>
      <c r="B7992" t="s">
        <v>24</v>
      </c>
      <c r="C7992">
        <v>3308898</v>
      </c>
      <c r="D7992">
        <v>3050913</v>
      </c>
    </row>
    <row r="7993" spans="1:4" x14ac:dyDescent="0.25">
      <c r="A7993" s="1">
        <v>44150</v>
      </c>
      <c r="B7993" t="s">
        <v>24</v>
      </c>
      <c r="C7993">
        <v>3323954</v>
      </c>
      <c r="D7993">
        <v>3067401</v>
      </c>
    </row>
    <row r="7994" spans="1:4" x14ac:dyDescent="0.25">
      <c r="A7994" s="1">
        <v>44151</v>
      </c>
      <c r="B7994" t="s">
        <v>24</v>
      </c>
      <c r="C7994">
        <v>3336926</v>
      </c>
      <c r="D7994">
        <v>3079776</v>
      </c>
    </row>
    <row r="7995" spans="1:4" x14ac:dyDescent="0.25">
      <c r="A7995" s="1">
        <v>44152</v>
      </c>
      <c r="B7995" t="s">
        <v>24</v>
      </c>
      <c r="C7995">
        <v>3354884</v>
      </c>
      <c r="D7995">
        <v>3096812</v>
      </c>
    </row>
    <row r="7996" spans="1:4" x14ac:dyDescent="0.25">
      <c r="A7996" s="1">
        <v>44153</v>
      </c>
      <c r="B7996" t="s">
        <v>24</v>
      </c>
      <c r="C7996">
        <v>3377699</v>
      </c>
      <c r="D7996">
        <v>3118418</v>
      </c>
    </row>
    <row r="7997" spans="1:4" x14ac:dyDescent="0.25">
      <c r="A7997" s="1">
        <v>44154</v>
      </c>
      <c r="B7997" t="s">
        <v>24</v>
      </c>
      <c r="C7997">
        <v>3404747</v>
      </c>
      <c r="D7997">
        <v>3144103</v>
      </c>
    </row>
    <row r="7998" spans="1:4" x14ac:dyDescent="0.25">
      <c r="A7998" s="1">
        <v>44155</v>
      </c>
      <c r="B7998" t="s">
        <v>24</v>
      </c>
      <c r="C7998">
        <v>3436118</v>
      </c>
      <c r="D7998">
        <v>3173946</v>
      </c>
    </row>
    <row r="7999" spans="1:4" x14ac:dyDescent="0.25">
      <c r="A7999" s="1">
        <v>44156</v>
      </c>
      <c r="B7999" t="s">
        <v>24</v>
      </c>
      <c r="C7999">
        <v>3467809</v>
      </c>
      <c r="D7999">
        <v>3203937</v>
      </c>
    </row>
    <row r="8000" spans="1:4" x14ac:dyDescent="0.25">
      <c r="A8000" s="1">
        <v>44157</v>
      </c>
      <c r="B8000" t="s">
        <v>24</v>
      </c>
      <c r="C8000">
        <v>3500180</v>
      </c>
      <c r="D8000">
        <v>3234510</v>
      </c>
    </row>
    <row r="8001" spans="1:4" x14ac:dyDescent="0.25">
      <c r="A8001" s="1">
        <v>44158</v>
      </c>
      <c r="B8001" t="s">
        <v>24</v>
      </c>
      <c r="C8001">
        <v>3530106</v>
      </c>
      <c r="D8001">
        <v>3262735</v>
      </c>
    </row>
    <row r="8002" spans="1:4" x14ac:dyDescent="0.25">
      <c r="A8002" s="1">
        <v>44159</v>
      </c>
      <c r="B8002" t="s">
        <v>24</v>
      </c>
      <c r="C8002">
        <v>3562371</v>
      </c>
      <c r="D8002">
        <v>3293234</v>
      </c>
    </row>
    <row r="8003" spans="1:4" x14ac:dyDescent="0.25">
      <c r="A8003" s="1">
        <v>44160</v>
      </c>
      <c r="B8003" t="s">
        <v>24</v>
      </c>
      <c r="C8003">
        <v>3595382</v>
      </c>
      <c r="D8003">
        <v>3324472</v>
      </c>
    </row>
    <row r="8004" spans="1:4" x14ac:dyDescent="0.25">
      <c r="A8004" s="1">
        <v>44161</v>
      </c>
      <c r="B8004" t="s">
        <v>24</v>
      </c>
      <c r="C8004">
        <v>3629507</v>
      </c>
      <c r="D8004">
        <v>3356929</v>
      </c>
    </row>
    <row r="8005" spans="1:4" x14ac:dyDescent="0.25">
      <c r="A8005" s="1">
        <v>44162</v>
      </c>
      <c r="B8005" t="s">
        <v>24</v>
      </c>
      <c r="C8005">
        <v>3660907</v>
      </c>
      <c r="D8005">
        <v>3386684</v>
      </c>
    </row>
    <row r="8006" spans="1:4" x14ac:dyDescent="0.25">
      <c r="A8006" s="1">
        <v>44163</v>
      </c>
      <c r="B8006" t="s">
        <v>24</v>
      </c>
      <c r="C8006">
        <v>3691219</v>
      </c>
      <c r="D8006">
        <v>3415362</v>
      </c>
    </row>
    <row r="8007" spans="1:4" x14ac:dyDescent="0.25">
      <c r="A8007" s="1">
        <v>44164</v>
      </c>
      <c r="B8007" t="s">
        <v>24</v>
      </c>
      <c r="C8007">
        <v>3722973</v>
      </c>
      <c r="D8007">
        <v>3445602</v>
      </c>
    </row>
    <row r="8008" spans="1:4" x14ac:dyDescent="0.25">
      <c r="A8008" s="1">
        <v>44165</v>
      </c>
      <c r="B8008" t="s">
        <v>24</v>
      </c>
      <c r="C8008">
        <v>3751131</v>
      </c>
      <c r="D8008">
        <v>3472377</v>
      </c>
    </row>
    <row r="8009" spans="1:4" x14ac:dyDescent="0.25">
      <c r="A8009" s="1">
        <v>44166</v>
      </c>
      <c r="B8009" t="s">
        <v>24</v>
      </c>
      <c r="C8009">
        <v>3779891</v>
      </c>
      <c r="D8009">
        <v>3499780</v>
      </c>
    </row>
    <row r="8010" spans="1:4" x14ac:dyDescent="0.25">
      <c r="A8010" s="1">
        <v>44167</v>
      </c>
      <c r="B8010" t="s">
        <v>24</v>
      </c>
      <c r="C8010">
        <v>3809683</v>
      </c>
      <c r="D8010">
        <v>3528133</v>
      </c>
    </row>
    <row r="8011" spans="1:4" x14ac:dyDescent="0.25">
      <c r="A8011" s="1">
        <v>44168</v>
      </c>
      <c r="B8011" t="s">
        <v>24</v>
      </c>
      <c r="C8011">
        <v>3840006</v>
      </c>
      <c r="D8011">
        <v>3557006</v>
      </c>
    </row>
    <row r="8012" spans="1:4" x14ac:dyDescent="0.25">
      <c r="A8012" s="1">
        <v>44169</v>
      </c>
      <c r="B8012" t="s">
        <v>24</v>
      </c>
      <c r="C8012">
        <v>3869782</v>
      </c>
      <c r="D8012">
        <v>3585458</v>
      </c>
    </row>
    <row r="8013" spans="1:4" x14ac:dyDescent="0.25">
      <c r="A8013" s="1">
        <v>44170</v>
      </c>
      <c r="B8013" t="s">
        <v>24</v>
      </c>
      <c r="C8013">
        <v>3899734</v>
      </c>
      <c r="D8013">
        <v>3614058</v>
      </c>
    </row>
    <row r="8014" spans="1:4" x14ac:dyDescent="0.25">
      <c r="A8014" s="1">
        <v>44171</v>
      </c>
      <c r="B8014" t="s">
        <v>24</v>
      </c>
      <c r="C8014">
        <v>3932230</v>
      </c>
      <c r="D8014">
        <v>3645099</v>
      </c>
    </row>
    <row r="8015" spans="1:4" x14ac:dyDescent="0.25">
      <c r="A8015" s="1">
        <v>44172</v>
      </c>
      <c r="B8015" t="s">
        <v>24</v>
      </c>
      <c r="C8015">
        <v>3961552</v>
      </c>
      <c r="D8015">
        <v>3673114</v>
      </c>
    </row>
    <row r="8016" spans="1:4" x14ac:dyDescent="0.25">
      <c r="A8016" s="1">
        <v>44173</v>
      </c>
      <c r="B8016" t="s">
        <v>24</v>
      </c>
      <c r="C8016">
        <v>3991537</v>
      </c>
      <c r="D8016">
        <v>3701754</v>
      </c>
    </row>
    <row r="8017" spans="1:4" x14ac:dyDescent="0.25">
      <c r="A8017" s="1">
        <v>44174</v>
      </c>
      <c r="B8017" t="s">
        <v>24</v>
      </c>
      <c r="C8017">
        <v>4021034</v>
      </c>
      <c r="D8017">
        <v>3729979</v>
      </c>
    </row>
    <row r="8018" spans="1:4" x14ac:dyDescent="0.25">
      <c r="A8018" s="1">
        <v>44175</v>
      </c>
      <c r="B8018" t="s">
        <v>24</v>
      </c>
      <c r="C8018">
        <v>4052754</v>
      </c>
      <c r="D8018">
        <v>3760380</v>
      </c>
    </row>
    <row r="8019" spans="1:4" x14ac:dyDescent="0.25">
      <c r="A8019" s="1">
        <v>44176</v>
      </c>
      <c r="B8019" t="s">
        <v>24</v>
      </c>
      <c r="C8019">
        <v>4082106</v>
      </c>
      <c r="D8019">
        <v>3788510</v>
      </c>
    </row>
    <row r="8020" spans="1:4" x14ac:dyDescent="0.25">
      <c r="A8020" s="1">
        <v>44177</v>
      </c>
      <c r="B8020" t="s">
        <v>24</v>
      </c>
      <c r="C8020">
        <v>4111413</v>
      </c>
      <c r="D8020">
        <v>3816535</v>
      </c>
    </row>
    <row r="8021" spans="1:4" x14ac:dyDescent="0.25">
      <c r="A8021" s="1">
        <v>44178</v>
      </c>
      <c r="B8021" t="s">
        <v>24</v>
      </c>
      <c r="C8021">
        <v>4138744</v>
      </c>
      <c r="D8021">
        <v>3842685</v>
      </c>
    </row>
    <row r="8022" spans="1:4" x14ac:dyDescent="0.25">
      <c r="A8022" s="1">
        <v>44179</v>
      </c>
      <c r="B8022" t="s">
        <v>24</v>
      </c>
      <c r="C8022">
        <v>4165575</v>
      </c>
      <c r="D8022">
        <v>3868458</v>
      </c>
    </row>
    <row r="8023" spans="1:4" x14ac:dyDescent="0.25">
      <c r="A8023" s="1">
        <v>44180</v>
      </c>
      <c r="B8023" t="s">
        <v>24</v>
      </c>
      <c r="C8023">
        <v>4193126</v>
      </c>
      <c r="D8023">
        <v>3894936</v>
      </c>
    </row>
    <row r="8024" spans="1:4" x14ac:dyDescent="0.25">
      <c r="A8024" s="1">
        <v>44181</v>
      </c>
      <c r="B8024" t="s">
        <v>24</v>
      </c>
      <c r="C8024">
        <v>4222445</v>
      </c>
      <c r="D8024">
        <v>3923176</v>
      </c>
    </row>
    <row r="8025" spans="1:4" x14ac:dyDescent="0.25">
      <c r="A8025" s="1">
        <v>44182</v>
      </c>
      <c r="B8025" t="s">
        <v>24</v>
      </c>
      <c r="C8025">
        <v>4253128</v>
      </c>
      <c r="D8025">
        <v>3952698</v>
      </c>
    </row>
    <row r="8026" spans="1:4" x14ac:dyDescent="0.25">
      <c r="A8026" s="1">
        <v>44183</v>
      </c>
      <c r="B8026" t="s">
        <v>24</v>
      </c>
      <c r="C8026">
        <v>4283008</v>
      </c>
      <c r="D8026">
        <v>3981397</v>
      </c>
    </row>
    <row r="8027" spans="1:4" x14ac:dyDescent="0.25">
      <c r="A8027" s="1">
        <v>44184</v>
      </c>
      <c r="B8027" t="s">
        <v>24</v>
      </c>
      <c r="C8027">
        <v>4310531</v>
      </c>
      <c r="D8027">
        <v>4007835</v>
      </c>
    </row>
    <row r="8028" spans="1:4" x14ac:dyDescent="0.25">
      <c r="A8028" s="1">
        <v>44185</v>
      </c>
      <c r="B8028" t="s">
        <v>24</v>
      </c>
      <c r="C8028">
        <v>4339056</v>
      </c>
      <c r="D8028">
        <v>4035291</v>
      </c>
    </row>
    <row r="8029" spans="1:4" x14ac:dyDescent="0.25">
      <c r="A8029" s="1">
        <v>44186</v>
      </c>
      <c r="B8029" t="s">
        <v>24</v>
      </c>
      <c r="C8029">
        <v>4365507</v>
      </c>
      <c r="D8029">
        <v>4060707</v>
      </c>
    </row>
    <row r="8030" spans="1:4" x14ac:dyDescent="0.25">
      <c r="A8030" s="1">
        <v>44187</v>
      </c>
      <c r="B8030" t="s">
        <v>24</v>
      </c>
      <c r="C8030">
        <v>4393989</v>
      </c>
      <c r="D8030">
        <v>4088184</v>
      </c>
    </row>
    <row r="8031" spans="1:4" x14ac:dyDescent="0.25">
      <c r="A8031" s="1">
        <v>44188</v>
      </c>
      <c r="B8031" t="s">
        <v>24</v>
      </c>
      <c r="C8031">
        <v>4420566</v>
      </c>
      <c r="D8031">
        <v>4113754</v>
      </c>
    </row>
    <row r="8032" spans="1:4" x14ac:dyDescent="0.25">
      <c r="A8032" s="1">
        <v>44189</v>
      </c>
      <c r="B8032" t="s">
        <v>24</v>
      </c>
      <c r="C8032">
        <v>4449846</v>
      </c>
      <c r="D8032">
        <v>4141996</v>
      </c>
    </row>
    <row r="8033" spans="1:4" x14ac:dyDescent="0.25">
      <c r="A8033" s="1">
        <v>44190</v>
      </c>
      <c r="B8033" t="s">
        <v>24</v>
      </c>
      <c r="C8033">
        <v>4479202</v>
      </c>
      <c r="D8033">
        <v>4113671</v>
      </c>
    </row>
    <row r="8034" spans="1:4" x14ac:dyDescent="0.25">
      <c r="A8034" s="1">
        <v>44191</v>
      </c>
      <c r="B8034" t="s">
        <v>24</v>
      </c>
      <c r="C8034">
        <v>4505014</v>
      </c>
      <c r="D8034">
        <v>4138477</v>
      </c>
    </row>
    <row r="8035" spans="1:4" x14ac:dyDescent="0.25">
      <c r="A8035" s="1">
        <v>44192</v>
      </c>
      <c r="B8035" t="s">
        <v>24</v>
      </c>
      <c r="C8035">
        <v>4531859</v>
      </c>
      <c r="D8035">
        <v>4164376</v>
      </c>
    </row>
    <row r="8036" spans="1:4" x14ac:dyDescent="0.25">
      <c r="A8036" s="1">
        <v>44193</v>
      </c>
      <c r="B8036" t="s">
        <v>24</v>
      </c>
      <c r="C8036">
        <v>4558039</v>
      </c>
      <c r="D8036">
        <v>4189680</v>
      </c>
    </row>
    <row r="8037" spans="1:4" x14ac:dyDescent="0.25">
      <c r="A8037" s="1">
        <v>44194</v>
      </c>
      <c r="B8037" t="s">
        <v>24</v>
      </c>
      <c r="C8037">
        <v>4586846</v>
      </c>
      <c r="D8037">
        <v>4217634</v>
      </c>
    </row>
    <row r="8038" spans="1:4" x14ac:dyDescent="0.25">
      <c r="A8038" s="1">
        <v>44195</v>
      </c>
      <c r="B8038" t="s">
        <v>24</v>
      </c>
      <c r="C8038">
        <v>4613927</v>
      </c>
      <c r="D8038">
        <v>4243849</v>
      </c>
    </row>
    <row r="8039" spans="1:4" x14ac:dyDescent="0.25">
      <c r="A8039" s="1">
        <v>44196</v>
      </c>
      <c r="B8039" t="s">
        <v>24</v>
      </c>
      <c r="C8039">
        <v>4641648</v>
      </c>
      <c r="D8039">
        <v>4270726</v>
      </c>
    </row>
    <row r="8040" spans="1:4" x14ac:dyDescent="0.25">
      <c r="A8040" s="1">
        <v>44197</v>
      </c>
      <c r="B8040" t="s">
        <v>24</v>
      </c>
      <c r="C8040">
        <v>4670398</v>
      </c>
      <c r="D8040">
        <v>4298696</v>
      </c>
    </row>
    <row r="8041" spans="1:4" x14ac:dyDescent="0.25">
      <c r="A8041" s="1">
        <v>44198</v>
      </c>
      <c r="B8041" t="s">
        <v>24</v>
      </c>
      <c r="C8041">
        <v>4696542</v>
      </c>
      <c r="D8041">
        <v>4324109</v>
      </c>
    </row>
    <row r="8042" spans="1:4" x14ac:dyDescent="0.25">
      <c r="A8042" s="1">
        <v>44199</v>
      </c>
      <c r="B8042" t="s">
        <v>24</v>
      </c>
      <c r="C8042">
        <v>4722727</v>
      </c>
      <c r="D8042">
        <v>4349570</v>
      </c>
    </row>
    <row r="8043" spans="1:4" x14ac:dyDescent="0.25">
      <c r="A8043" s="1">
        <v>44200</v>
      </c>
      <c r="B8043" t="s">
        <v>24</v>
      </c>
      <c r="C8043">
        <v>4747752</v>
      </c>
      <c r="D8043">
        <v>4373974</v>
      </c>
    </row>
    <row r="8044" spans="1:4" x14ac:dyDescent="0.25">
      <c r="A8044" s="1">
        <v>44201</v>
      </c>
      <c r="B8044" t="s">
        <v>24</v>
      </c>
      <c r="C8044">
        <v>4774127</v>
      </c>
      <c r="D8044">
        <v>4399678</v>
      </c>
    </row>
    <row r="8045" spans="1:4" x14ac:dyDescent="0.25">
      <c r="A8045" s="1">
        <v>44202</v>
      </c>
      <c r="B8045" t="s">
        <v>24</v>
      </c>
      <c r="C8045">
        <v>4800862</v>
      </c>
      <c r="D8045">
        <v>4425683</v>
      </c>
    </row>
    <row r="8046" spans="1:4" x14ac:dyDescent="0.25">
      <c r="A8046" s="1">
        <v>44203</v>
      </c>
      <c r="B8046" t="s">
        <v>24</v>
      </c>
      <c r="C8046">
        <v>4827887</v>
      </c>
      <c r="D8046">
        <v>4451934</v>
      </c>
    </row>
    <row r="8047" spans="1:4" x14ac:dyDescent="0.25">
      <c r="A8047" s="1">
        <v>44204</v>
      </c>
      <c r="B8047" t="s">
        <v>24</v>
      </c>
      <c r="C8047">
        <v>4853211</v>
      </c>
      <c r="D8047">
        <v>4476644</v>
      </c>
    </row>
    <row r="8048" spans="1:4" x14ac:dyDescent="0.25">
      <c r="A8048" s="1">
        <v>44205</v>
      </c>
      <c r="B8048" t="s">
        <v>24</v>
      </c>
      <c r="C8048">
        <v>4877414</v>
      </c>
      <c r="D8048">
        <v>4500306</v>
      </c>
    </row>
    <row r="8049" spans="1:4" x14ac:dyDescent="0.25">
      <c r="A8049" s="1">
        <v>44206</v>
      </c>
      <c r="B8049" t="s">
        <v>24</v>
      </c>
      <c r="C8049">
        <v>4902643</v>
      </c>
      <c r="D8049">
        <v>4524915</v>
      </c>
    </row>
    <row r="8050" spans="1:4" x14ac:dyDescent="0.25">
      <c r="A8050" s="1">
        <v>44207</v>
      </c>
      <c r="B8050" t="s">
        <v>24</v>
      </c>
      <c r="C8050">
        <v>4925860</v>
      </c>
      <c r="D8050">
        <v>4547647</v>
      </c>
    </row>
    <row r="8051" spans="1:4" x14ac:dyDescent="0.25">
      <c r="A8051" s="1">
        <v>44208</v>
      </c>
      <c r="B8051" t="s">
        <v>24</v>
      </c>
      <c r="C8051">
        <v>4949929</v>
      </c>
      <c r="D8051">
        <v>4571245</v>
      </c>
    </row>
    <row r="8052" spans="1:4" x14ac:dyDescent="0.25">
      <c r="A8052" s="1">
        <v>44209</v>
      </c>
      <c r="B8052" t="s">
        <v>24</v>
      </c>
      <c r="C8052">
        <v>4974209</v>
      </c>
      <c r="D8052">
        <v>4595069</v>
      </c>
    </row>
    <row r="8053" spans="1:4" x14ac:dyDescent="0.25">
      <c r="A8053" s="1">
        <v>44210</v>
      </c>
      <c r="B8053" t="s">
        <v>24</v>
      </c>
      <c r="C8053">
        <v>4998536</v>
      </c>
      <c r="D8053">
        <v>4618976</v>
      </c>
    </row>
    <row r="8054" spans="1:4" x14ac:dyDescent="0.25">
      <c r="A8054" s="1">
        <v>44211</v>
      </c>
      <c r="B8054" t="s">
        <v>24</v>
      </c>
      <c r="C8054">
        <v>5021899</v>
      </c>
      <c r="D8054">
        <v>4641548</v>
      </c>
    </row>
    <row r="8055" spans="1:4" x14ac:dyDescent="0.25">
      <c r="A8055" s="1">
        <v>44212</v>
      </c>
      <c r="B8055" t="s">
        <v>24</v>
      </c>
      <c r="C8055">
        <v>5045476</v>
      </c>
      <c r="D8055">
        <v>4664760</v>
      </c>
    </row>
    <row r="8056" spans="1:4" x14ac:dyDescent="0.25">
      <c r="A8056" s="1">
        <v>44213</v>
      </c>
      <c r="B8056" t="s">
        <v>24</v>
      </c>
      <c r="C8056">
        <v>5069292</v>
      </c>
      <c r="D8056">
        <v>4688221</v>
      </c>
    </row>
    <row r="8057" spans="1:4" x14ac:dyDescent="0.25">
      <c r="A8057" s="1">
        <v>44214</v>
      </c>
      <c r="B8057" t="s">
        <v>24</v>
      </c>
      <c r="C8057">
        <v>5089741</v>
      </c>
      <c r="D8057">
        <v>4708366</v>
      </c>
    </row>
    <row r="8058" spans="1:4" x14ac:dyDescent="0.25">
      <c r="A8058" s="1">
        <v>44215</v>
      </c>
      <c r="B8058" t="s">
        <v>24</v>
      </c>
      <c r="C8058">
        <v>5112431</v>
      </c>
      <c r="D8058">
        <v>4730752</v>
      </c>
    </row>
    <row r="8059" spans="1:4" x14ac:dyDescent="0.25">
      <c r="A8059" s="1">
        <v>44216</v>
      </c>
      <c r="B8059" t="s">
        <v>24</v>
      </c>
      <c r="C8059">
        <v>5134816</v>
      </c>
      <c r="D8059">
        <v>4752857</v>
      </c>
    </row>
    <row r="8060" spans="1:4" x14ac:dyDescent="0.25">
      <c r="A8060" s="1">
        <v>44217</v>
      </c>
      <c r="B8060" t="s">
        <v>24</v>
      </c>
      <c r="C8060">
        <v>5159595</v>
      </c>
      <c r="D8060">
        <v>4777335</v>
      </c>
    </row>
    <row r="8061" spans="1:4" x14ac:dyDescent="0.25">
      <c r="A8061" s="1">
        <v>44218</v>
      </c>
      <c r="B8061" t="s">
        <v>24</v>
      </c>
      <c r="C8061">
        <v>5185843</v>
      </c>
      <c r="D8061">
        <v>4803236</v>
      </c>
    </row>
    <row r="8062" spans="1:4" x14ac:dyDescent="0.25">
      <c r="A8062" s="1">
        <v>44219</v>
      </c>
      <c r="B8062" t="s">
        <v>24</v>
      </c>
      <c r="C8062">
        <v>5210434</v>
      </c>
      <c r="D8062">
        <v>4827536</v>
      </c>
    </row>
    <row r="8063" spans="1:4" x14ac:dyDescent="0.25">
      <c r="A8063" s="1">
        <v>44220</v>
      </c>
      <c r="B8063" t="s">
        <v>24</v>
      </c>
      <c r="C8063">
        <v>5234493</v>
      </c>
      <c r="D8063">
        <v>4851343</v>
      </c>
    </row>
    <row r="8064" spans="1:4" x14ac:dyDescent="0.25">
      <c r="A8064" s="1">
        <v>44221</v>
      </c>
      <c r="B8064" t="s">
        <v>24</v>
      </c>
      <c r="C8064">
        <v>5255105</v>
      </c>
      <c r="D8064">
        <v>4871755</v>
      </c>
    </row>
    <row r="8065" spans="1:4" x14ac:dyDescent="0.25">
      <c r="A8065" s="1">
        <v>44222</v>
      </c>
      <c r="B8065" t="s">
        <v>24</v>
      </c>
      <c r="C8065">
        <v>5274424</v>
      </c>
      <c r="D8065">
        <v>4890856</v>
      </c>
    </row>
    <row r="8066" spans="1:4" x14ac:dyDescent="0.25">
      <c r="A8066" s="1">
        <v>44223</v>
      </c>
      <c r="B8066" t="s">
        <v>24</v>
      </c>
      <c r="C8066">
        <v>5290847</v>
      </c>
      <c r="D8066">
        <v>4907084</v>
      </c>
    </row>
    <row r="8067" spans="1:4" x14ac:dyDescent="0.25">
      <c r="A8067" s="1">
        <v>44224</v>
      </c>
      <c r="B8067" t="s">
        <v>24</v>
      </c>
      <c r="C8067">
        <v>5307095</v>
      </c>
      <c r="D8067">
        <v>4923106</v>
      </c>
    </row>
    <row r="8068" spans="1:4" x14ac:dyDescent="0.25">
      <c r="A8068" s="1">
        <v>44225</v>
      </c>
      <c r="B8068" t="s">
        <v>24</v>
      </c>
      <c r="C8068">
        <v>5325107</v>
      </c>
      <c r="D8068">
        <v>4940947</v>
      </c>
    </row>
    <row r="8069" spans="1:4" x14ac:dyDescent="0.25">
      <c r="A8069" s="1">
        <v>44226</v>
      </c>
      <c r="B8069" t="s">
        <v>24</v>
      </c>
      <c r="C8069">
        <v>5343762</v>
      </c>
      <c r="D8069">
        <v>4959383</v>
      </c>
    </row>
    <row r="8070" spans="1:4" x14ac:dyDescent="0.25">
      <c r="A8070" s="1">
        <v>44227</v>
      </c>
      <c r="B8070" t="s">
        <v>24</v>
      </c>
      <c r="C8070">
        <v>5361905</v>
      </c>
      <c r="D8070">
        <v>4977300</v>
      </c>
    </row>
    <row r="8071" spans="1:4" x14ac:dyDescent="0.25">
      <c r="A8071" s="1">
        <v>44228</v>
      </c>
      <c r="B8071" t="s">
        <v>24</v>
      </c>
      <c r="C8071">
        <v>5376922</v>
      </c>
      <c r="D8071">
        <v>4992166</v>
      </c>
    </row>
    <row r="8072" spans="1:4" x14ac:dyDescent="0.25">
      <c r="A8072" s="1">
        <v>44229</v>
      </c>
      <c r="B8072" t="s">
        <v>24</v>
      </c>
      <c r="C8072">
        <v>5392076</v>
      </c>
      <c r="D8072">
        <v>5007152</v>
      </c>
    </row>
    <row r="8073" spans="1:4" x14ac:dyDescent="0.25">
      <c r="A8073" s="1">
        <v>44230</v>
      </c>
      <c r="B8073" t="s">
        <v>24</v>
      </c>
      <c r="C8073">
        <v>5405789</v>
      </c>
      <c r="D8073">
        <v>5020607</v>
      </c>
    </row>
    <row r="8074" spans="1:4" x14ac:dyDescent="0.25">
      <c r="A8074" s="1">
        <v>44231</v>
      </c>
      <c r="B8074" t="s">
        <v>24</v>
      </c>
      <c r="C8074">
        <v>5420927</v>
      </c>
      <c r="D8074">
        <v>5035579</v>
      </c>
    </row>
    <row r="8075" spans="1:4" x14ac:dyDescent="0.25">
      <c r="A8075" s="1">
        <v>44232</v>
      </c>
      <c r="B8075" t="s">
        <v>24</v>
      </c>
      <c r="C8075">
        <v>5437590</v>
      </c>
      <c r="D8075">
        <v>5052080</v>
      </c>
    </row>
    <row r="8076" spans="1:4" x14ac:dyDescent="0.25">
      <c r="A8076" s="1">
        <v>44233</v>
      </c>
      <c r="B8076" t="s">
        <v>24</v>
      </c>
      <c r="C8076">
        <v>5454653</v>
      </c>
      <c r="D8076">
        <v>5068946</v>
      </c>
    </row>
    <row r="8077" spans="1:4" x14ac:dyDescent="0.25">
      <c r="A8077" s="1">
        <v>44234</v>
      </c>
      <c r="B8077" t="s">
        <v>24</v>
      </c>
      <c r="C8077">
        <v>5470099</v>
      </c>
      <c r="D8077">
        <v>5084208</v>
      </c>
    </row>
    <row r="8078" spans="1:4" x14ac:dyDescent="0.25">
      <c r="A8078" s="1">
        <v>44235</v>
      </c>
      <c r="B8078" t="s">
        <v>24</v>
      </c>
      <c r="C8078">
        <v>5483588</v>
      </c>
      <c r="D8078">
        <v>5097504</v>
      </c>
    </row>
    <row r="8079" spans="1:4" x14ac:dyDescent="0.25">
      <c r="A8079" s="1">
        <v>44236</v>
      </c>
      <c r="B8079" t="s">
        <v>24</v>
      </c>
      <c r="C8079">
        <v>5498870</v>
      </c>
      <c r="D8079">
        <v>5112619</v>
      </c>
    </row>
    <row r="8080" spans="1:4" x14ac:dyDescent="0.25">
      <c r="A8080" s="1">
        <v>44237</v>
      </c>
      <c r="B8080" t="s">
        <v>24</v>
      </c>
      <c r="C8080">
        <v>5513312</v>
      </c>
      <c r="D8080">
        <v>5126920</v>
      </c>
    </row>
    <row r="8081" spans="1:4" x14ac:dyDescent="0.25">
      <c r="A8081" s="1">
        <v>44238</v>
      </c>
      <c r="B8081" t="s">
        <v>24</v>
      </c>
      <c r="C8081">
        <v>5528920</v>
      </c>
      <c r="D8081">
        <v>5142359</v>
      </c>
    </row>
    <row r="8082" spans="1:4" x14ac:dyDescent="0.25">
      <c r="A8082" s="1">
        <v>44239</v>
      </c>
      <c r="B8082" t="s">
        <v>24</v>
      </c>
      <c r="C8082">
        <v>5545444</v>
      </c>
      <c r="D8082">
        <v>5158722</v>
      </c>
    </row>
    <row r="8083" spans="1:4" x14ac:dyDescent="0.25">
      <c r="A8083" s="1">
        <v>44240</v>
      </c>
      <c r="B8083" t="s">
        <v>24</v>
      </c>
      <c r="C8083">
        <v>5561115</v>
      </c>
      <c r="D8083">
        <v>5174199</v>
      </c>
    </row>
    <row r="8084" spans="1:4" x14ac:dyDescent="0.25">
      <c r="A8084" s="1">
        <v>44241</v>
      </c>
      <c r="B8084" t="s">
        <v>24</v>
      </c>
      <c r="C8084">
        <v>5575913</v>
      </c>
      <c r="D8084">
        <v>5188774</v>
      </c>
    </row>
    <row r="8085" spans="1:4" x14ac:dyDescent="0.25">
      <c r="A8085" s="1">
        <v>44242</v>
      </c>
      <c r="B8085" t="s">
        <v>24</v>
      </c>
      <c r="C8085">
        <v>5589287</v>
      </c>
      <c r="D8085">
        <v>5201945</v>
      </c>
    </row>
    <row r="8086" spans="1:4" x14ac:dyDescent="0.25">
      <c r="A8086" s="1">
        <v>44243</v>
      </c>
      <c r="B8086" t="s">
        <v>24</v>
      </c>
      <c r="C8086">
        <v>5603016</v>
      </c>
      <c r="D8086">
        <v>5215441</v>
      </c>
    </row>
    <row r="8087" spans="1:4" x14ac:dyDescent="0.25">
      <c r="A8087" s="1">
        <v>44244</v>
      </c>
      <c r="B8087" t="s">
        <v>24</v>
      </c>
      <c r="C8087">
        <v>5618355</v>
      </c>
      <c r="D8087">
        <v>5230529</v>
      </c>
    </row>
    <row r="8088" spans="1:4" x14ac:dyDescent="0.25">
      <c r="A8088" s="1">
        <v>44245</v>
      </c>
      <c r="B8088" t="s">
        <v>24</v>
      </c>
      <c r="C8088">
        <v>5632931</v>
      </c>
      <c r="D8088">
        <v>5244864</v>
      </c>
    </row>
    <row r="8089" spans="1:4" x14ac:dyDescent="0.25">
      <c r="A8089" s="1">
        <v>44246</v>
      </c>
      <c r="B8089" t="s">
        <v>24</v>
      </c>
      <c r="C8089">
        <v>5647841</v>
      </c>
      <c r="D8089">
        <v>5259477</v>
      </c>
    </row>
    <row r="8090" spans="1:4" x14ac:dyDescent="0.25">
      <c r="A8090" s="1">
        <v>44247</v>
      </c>
      <c r="B8090" t="s">
        <v>24</v>
      </c>
      <c r="C8090">
        <v>5662175</v>
      </c>
      <c r="D8090">
        <v>5273554</v>
      </c>
    </row>
    <row r="8091" spans="1:4" x14ac:dyDescent="0.25">
      <c r="A8091" s="1">
        <v>44248</v>
      </c>
      <c r="B8091" t="s">
        <v>24</v>
      </c>
      <c r="C8091">
        <v>5677009</v>
      </c>
      <c r="D8091">
        <v>5288089</v>
      </c>
    </row>
    <row r="8092" spans="1:4" x14ac:dyDescent="0.25">
      <c r="A8092" s="1">
        <v>44249</v>
      </c>
      <c r="B8092" t="s">
        <v>24</v>
      </c>
      <c r="C8092">
        <v>5690292</v>
      </c>
      <c r="D8092">
        <v>5301078</v>
      </c>
    </row>
    <row r="8093" spans="1:4" x14ac:dyDescent="0.25">
      <c r="A8093" s="1">
        <v>44250</v>
      </c>
      <c r="B8093" t="s">
        <v>24</v>
      </c>
      <c r="C8093">
        <v>5704677</v>
      </c>
      <c r="D8093">
        <v>5315215</v>
      </c>
    </row>
    <row r="8094" spans="1:4" x14ac:dyDescent="0.25">
      <c r="A8094" s="1">
        <v>44251</v>
      </c>
      <c r="B8094" t="s">
        <v>24</v>
      </c>
      <c r="C8094">
        <v>5719677</v>
      </c>
      <c r="D8094">
        <v>5329871</v>
      </c>
    </row>
    <row r="8095" spans="1:4" x14ac:dyDescent="0.25">
      <c r="A8095" s="1">
        <v>44252</v>
      </c>
      <c r="B8095" t="s">
        <v>24</v>
      </c>
      <c r="C8095">
        <v>5735516</v>
      </c>
      <c r="D8095">
        <v>5345342</v>
      </c>
    </row>
    <row r="8096" spans="1:4" x14ac:dyDescent="0.25">
      <c r="A8096" s="1">
        <v>44253</v>
      </c>
      <c r="B8096" t="s">
        <v>24</v>
      </c>
      <c r="C8096">
        <v>5751586</v>
      </c>
      <c r="D8096">
        <v>5361080</v>
      </c>
    </row>
    <row r="8097" spans="1:4" x14ac:dyDescent="0.25">
      <c r="A8097" s="1">
        <v>44254</v>
      </c>
      <c r="B8097" t="s">
        <v>24</v>
      </c>
      <c r="C8097">
        <v>5769798</v>
      </c>
      <c r="D8097">
        <v>5378902</v>
      </c>
    </row>
    <row r="8098" spans="1:4" x14ac:dyDescent="0.25">
      <c r="A8098" s="1">
        <v>44255</v>
      </c>
      <c r="B8098" t="s">
        <v>24</v>
      </c>
      <c r="C8098">
        <v>5786018</v>
      </c>
      <c r="D8098">
        <v>5394759</v>
      </c>
    </row>
    <row r="8099" spans="1:4" x14ac:dyDescent="0.25">
      <c r="A8099" s="1">
        <v>44256</v>
      </c>
      <c r="B8099" t="s">
        <v>24</v>
      </c>
      <c r="C8099">
        <v>5798862</v>
      </c>
      <c r="D8099">
        <v>5407267</v>
      </c>
    </row>
    <row r="8100" spans="1:4" x14ac:dyDescent="0.25">
      <c r="A8100" s="1">
        <v>44257</v>
      </c>
      <c r="B8100" t="s">
        <v>24</v>
      </c>
      <c r="C8100">
        <v>5813881</v>
      </c>
      <c r="D8100">
        <v>5421955</v>
      </c>
    </row>
    <row r="8101" spans="1:4" x14ac:dyDescent="0.25">
      <c r="A8101" s="1">
        <v>44258</v>
      </c>
      <c r="B8101" t="s">
        <v>24</v>
      </c>
      <c r="C8101">
        <v>5830433</v>
      </c>
      <c r="D8101">
        <v>5438090</v>
      </c>
    </row>
    <row r="8102" spans="1:4" x14ac:dyDescent="0.25">
      <c r="A8102" s="1">
        <v>44259</v>
      </c>
      <c r="B8102" t="s">
        <v>24</v>
      </c>
      <c r="C8102">
        <v>5846420</v>
      </c>
      <c r="D8102">
        <v>5453637</v>
      </c>
    </row>
    <row r="8103" spans="1:4" x14ac:dyDescent="0.25">
      <c r="A8103" s="1">
        <v>44260</v>
      </c>
      <c r="B8103" t="s">
        <v>24</v>
      </c>
      <c r="C8103">
        <v>5863341</v>
      </c>
      <c r="D8103">
        <v>5470101</v>
      </c>
    </row>
    <row r="8104" spans="1:4" x14ac:dyDescent="0.25">
      <c r="A8104" s="1">
        <v>44261</v>
      </c>
      <c r="B8104" t="s">
        <v>24</v>
      </c>
      <c r="C8104">
        <v>5878898</v>
      </c>
      <c r="D8104">
        <v>5485191</v>
      </c>
    </row>
    <row r="8105" spans="1:4" x14ac:dyDescent="0.25">
      <c r="A8105" s="1">
        <v>44262</v>
      </c>
      <c r="B8105" t="s">
        <v>24</v>
      </c>
      <c r="C8105">
        <v>5895675</v>
      </c>
      <c r="D8105">
        <v>5501539</v>
      </c>
    </row>
    <row r="8106" spans="1:4" x14ac:dyDescent="0.25">
      <c r="A8106" s="1">
        <v>44263</v>
      </c>
      <c r="B8106" t="s">
        <v>24</v>
      </c>
      <c r="C8106">
        <v>5911698</v>
      </c>
      <c r="D8106">
        <v>5517135</v>
      </c>
    </row>
    <row r="8107" spans="1:4" x14ac:dyDescent="0.25">
      <c r="A8107" s="1">
        <v>44264</v>
      </c>
      <c r="B8107" t="s">
        <v>24</v>
      </c>
      <c r="C8107">
        <v>5926584</v>
      </c>
      <c r="D8107">
        <v>5531564</v>
      </c>
    </row>
    <row r="8108" spans="1:4" x14ac:dyDescent="0.25">
      <c r="A8108" s="1">
        <v>44265</v>
      </c>
      <c r="B8108" t="s">
        <v>24</v>
      </c>
      <c r="C8108">
        <v>5943219</v>
      </c>
      <c r="D8108">
        <v>5547683</v>
      </c>
    </row>
    <row r="8109" spans="1:4" x14ac:dyDescent="0.25">
      <c r="A8109" s="1">
        <v>44266</v>
      </c>
      <c r="B8109" t="s">
        <v>24</v>
      </c>
      <c r="C8109">
        <v>5959169</v>
      </c>
      <c r="D8109">
        <v>5563103</v>
      </c>
    </row>
    <row r="8110" spans="1:4" x14ac:dyDescent="0.25">
      <c r="A8110" s="1">
        <v>44267</v>
      </c>
      <c r="B8110" t="s">
        <v>24</v>
      </c>
      <c r="C8110">
        <v>5973547</v>
      </c>
      <c r="D8110">
        <v>5576878</v>
      </c>
    </row>
    <row r="8111" spans="1:4" x14ac:dyDescent="0.25">
      <c r="A8111" s="1">
        <v>44268</v>
      </c>
      <c r="B8111" t="s">
        <v>24</v>
      </c>
      <c r="C8111">
        <v>5989587</v>
      </c>
      <c r="D8111">
        <v>5592243</v>
      </c>
    </row>
    <row r="8112" spans="1:4" x14ac:dyDescent="0.25">
      <c r="A8112" s="1">
        <v>44269</v>
      </c>
      <c r="B8112" t="s">
        <v>24</v>
      </c>
      <c r="C8112">
        <v>6006068</v>
      </c>
      <c r="D8112">
        <v>5607981</v>
      </c>
    </row>
    <row r="8113" spans="1:4" x14ac:dyDescent="0.25">
      <c r="A8113" s="1">
        <v>44270</v>
      </c>
      <c r="B8113" t="s">
        <v>24</v>
      </c>
      <c r="C8113">
        <v>6020673</v>
      </c>
      <c r="D8113">
        <v>5621789</v>
      </c>
    </row>
    <row r="8114" spans="1:4" x14ac:dyDescent="0.25">
      <c r="A8114" s="1">
        <v>44271</v>
      </c>
      <c r="B8114" t="s">
        <v>24</v>
      </c>
      <c r="C8114">
        <v>6036361</v>
      </c>
      <c r="D8114">
        <v>5636660</v>
      </c>
    </row>
    <row r="8115" spans="1:4" x14ac:dyDescent="0.25">
      <c r="A8115" s="1">
        <v>44272</v>
      </c>
      <c r="B8115" t="s">
        <v>24</v>
      </c>
      <c r="C8115">
        <v>6053348</v>
      </c>
      <c r="D8115">
        <v>5652815</v>
      </c>
    </row>
    <row r="8116" spans="1:4" x14ac:dyDescent="0.25">
      <c r="A8116" s="1">
        <v>44273</v>
      </c>
      <c r="B8116" t="s">
        <v>24</v>
      </c>
      <c r="C8116">
        <v>6071681</v>
      </c>
      <c r="D8116">
        <v>5670231</v>
      </c>
    </row>
    <row r="8117" spans="1:4" x14ac:dyDescent="0.25">
      <c r="A8117" s="1">
        <v>44274</v>
      </c>
      <c r="B8117" t="s">
        <v>24</v>
      </c>
      <c r="C8117">
        <v>6092451</v>
      </c>
      <c r="D8117">
        <v>5689861</v>
      </c>
    </row>
    <row r="8118" spans="1:4" x14ac:dyDescent="0.25">
      <c r="A8118" s="1">
        <v>44275</v>
      </c>
      <c r="B8118" t="s">
        <v>24</v>
      </c>
      <c r="C8118">
        <v>6117146</v>
      </c>
      <c r="D8118">
        <v>5713248</v>
      </c>
    </row>
    <row r="8119" spans="1:4" x14ac:dyDescent="0.25">
      <c r="A8119" s="1">
        <v>44276</v>
      </c>
      <c r="B8119" t="s">
        <v>24</v>
      </c>
      <c r="C8119">
        <v>6140126</v>
      </c>
      <c r="D8119">
        <v>5734906</v>
      </c>
    </row>
    <row r="8120" spans="1:4" x14ac:dyDescent="0.25">
      <c r="A8120" s="1">
        <v>44277</v>
      </c>
      <c r="B8120" t="s">
        <v>24</v>
      </c>
      <c r="C8120">
        <v>6165931</v>
      </c>
      <c r="D8120">
        <v>5759363</v>
      </c>
    </row>
    <row r="8121" spans="1:4" x14ac:dyDescent="0.25">
      <c r="A8121" s="1">
        <v>44278</v>
      </c>
      <c r="B8121" t="s">
        <v>24</v>
      </c>
      <c r="C8121">
        <v>6189017</v>
      </c>
      <c r="D8121">
        <v>5780947</v>
      </c>
    </row>
    <row r="8122" spans="1:4" x14ac:dyDescent="0.25">
      <c r="A8122" s="1">
        <v>44279</v>
      </c>
      <c r="B8122" t="s">
        <v>24</v>
      </c>
      <c r="C8122">
        <v>6214522</v>
      </c>
      <c r="D8122">
        <v>5804740</v>
      </c>
    </row>
    <row r="8123" spans="1:4" x14ac:dyDescent="0.25">
      <c r="A8123" s="1">
        <v>44280</v>
      </c>
      <c r="B8123" t="s">
        <v>24</v>
      </c>
      <c r="C8123">
        <v>6241824</v>
      </c>
      <c r="D8123">
        <v>5830157</v>
      </c>
    </row>
    <row r="8124" spans="1:4" x14ac:dyDescent="0.25">
      <c r="A8124" s="1">
        <v>44281</v>
      </c>
      <c r="B8124" t="s">
        <v>24</v>
      </c>
      <c r="C8124">
        <v>6270328</v>
      </c>
      <c r="D8124">
        <v>5856570</v>
      </c>
    </row>
    <row r="8125" spans="1:4" x14ac:dyDescent="0.25">
      <c r="A8125" s="1">
        <v>44282</v>
      </c>
      <c r="B8125" t="s">
        <v>24</v>
      </c>
      <c r="C8125">
        <v>6297029</v>
      </c>
      <c r="D8125">
        <v>5881129</v>
      </c>
    </row>
    <row r="8126" spans="1:4" x14ac:dyDescent="0.25">
      <c r="A8126" s="1">
        <v>44283</v>
      </c>
      <c r="B8126" t="s">
        <v>24</v>
      </c>
      <c r="C8126">
        <v>6322512</v>
      </c>
      <c r="D8126">
        <v>5904336</v>
      </c>
    </row>
    <row r="8127" spans="1:4" x14ac:dyDescent="0.25">
      <c r="A8127" s="1">
        <v>44284</v>
      </c>
      <c r="B8127" t="s">
        <v>24</v>
      </c>
      <c r="C8127">
        <v>6345761</v>
      </c>
      <c r="D8127">
        <v>5925262</v>
      </c>
    </row>
    <row r="8128" spans="1:4" x14ac:dyDescent="0.25">
      <c r="A8128" s="1">
        <v>44285</v>
      </c>
      <c r="B8128" t="s">
        <v>24</v>
      </c>
      <c r="C8128">
        <v>6366180</v>
      </c>
      <c r="D8128">
        <v>5943508</v>
      </c>
    </row>
    <row r="8129" spans="1:4" x14ac:dyDescent="0.25">
      <c r="A8129" s="1">
        <v>44286</v>
      </c>
      <c r="B8129" t="s">
        <v>24</v>
      </c>
      <c r="C8129">
        <v>6389064</v>
      </c>
      <c r="D8129">
        <v>5964060</v>
      </c>
    </row>
    <row r="8130" spans="1:4" x14ac:dyDescent="0.25">
      <c r="A8130" s="1">
        <v>44287</v>
      </c>
      <c r="B8130" t="s">
        <v>24</v>
      </c>
      <c r="C8130">
        <v>6414720</v>
      </c>
      <c r="D8130">
        <v>5987170</v>
      </c>
    </row>
    <row r="8131" spans="1:4" x14ac:dyDescent="0.25">
      <c r="A8131" s="1">
        <v>44288</v>
      </c>
      <c r="B8131" t="s">
        <v>24</v>
      </c>
      <c r="C8131">
        <v>6441234</v>
      </c>
      <c r="D8131">
        <v>6010907</v>
      </c>
    </row>
    <row r="8132" spans="1:4" x14ac:dyDescent="0.25">
      <c r="A8132" s="1">
        <v>44289</v>
      </c>
      <c r="B8132" t="s">
        <v>24</v>
      </c>
      <c r="C8132">
        <v>6468465</v>
      </c>
      <c r="D8132">
        <v>6035299</v>
      </c>
    </row>
    <row r="8133" spans="1:4" x14ac:dyDescent="0.25">
      <c r="A8133" s="1">
        <v>44290</v>
      </c>
      <c r="B8133" t="s">
        <v>24</v>
      </c>
      <c r="C8133">
        <v>6497170</v>
      </c>
      <c r="D8133">
        <v>6060826</v>
      </c>
    </row>
    <row r="8134" spans="1:4" x14ac:dyDescent="0.25">
      <c r="A8134" s="1">
        <v>44291</v>
      </c>
      <c r="B8134" t="s">
        <v>24</v>
      </c>
      <c r="C8134">
        <v>6528559</v>
      </c>
      <c r="D8134">
        <v>6088817</v>
      </c>
    </row>
    <row r="8135" spans="1:4" x14ac:dyDescent="0.25">
      <c r="A8135" s="1">
        <v>44292</v>
      </c>
      <c r="B8135" t="s">
        <v>24</v>
      </c>
      <c r="C8135">
        <v>6562052</v>
      </c>
      <c r="D8135">
        <v>6118588</v>
      </c>
    </row>
    <row r="8136" spans="1:4" x14ac:dyDescent="0.25">
      <c r="A8136" s="1">
        <v>44293</v>
      </c>
      <c r="B8136" t="s">
        <v>24</v>
      </c>
      <c r="C8136">
        <v>6595471</v>
      </c>
      <c r="D8136">
        <v>6147964</v>
      </c>
    </row>
    <row r="8137" spans="1:4" x14ac:dyDescent="0.25">
      <c r="A8137" s="1">
        <v>44294</v>
      </c>
      <c r="B8137" t="s">
        <v>24</v>
      </c>
      <c r="C8137">
        <v>6628934</v>
      </c>
      <c r="D8137">
        <v>6177103</v>
      </c>
    </row>
    <row r="8138" spans="1:4" x14ac:dyDescent="0.25">
      <c r="A8138" s="1">
        <v>44295</v>
      </c>
      <c r="B8138" t="s">
        <v>24</v>
      </c>
      <c r="C8138">
        <v>6666396</v>
      </c>
      <c r="D8138">
        <v>6209683</v>
      </c>
    </row>
    <row r="8139" spans="1:4" x14ac:dyDescent="0.25">
      <c r="A8139" s="1">
        <v>44296</v>
      </c>
      <c r="B8139" t="s">
        <v>24</v>
      </c>
      <c r="C8139">
        <v>6703934</v>
      </c>
      <c r="D8139">
        <v>6242235</v>
      </c>
    </row>
    <row r="8140" spans="1:4" x14ac:dyDescent="0.25">
      <c r="A8140" s="1">
        <v>44297</v>
      </c>
      <c r="B8140" t="s">
        <v>24</v>
      </c>
      <c r="C8140">
        <v>6743222</v>
      </c>
      <c r="D8140">
        <v>6275584</v>
      </c>
    </row>
    <row r="8141" spans="1:4" x14ac:dyDescent="0.25">
      <c r="A8141" s="1">
        <v>44298</v>
      </c>
      <c r="B8141" t="s">
        <v>24</v>
      </c>
      <c r="C8141">
        <v>6781528</v>
      </c>
      <c r="D8141">
        <v>6307401</v>
      </c>
    </row>
    <row r="8142" spans="1:4" x14ac:dyDescent="0.25">
      <c r="A8142" s="1">
        <v>44299</v>
      </c>
      <c r="B8142" t="s">
        <v>24</v>
      </c>
      <c r="C8142">
        <v>6828054</v>
      </c>
      <c r="D8142">
        <v>6344929</v>
      </c>
    </row>
    <row r="8143" spans="1:4" x14ac:dyDescent="0.25">
      <c r="A8143" s="1">
        <v>44300</v>
      </c>
      <c r="B8143" t="s">
        <v>24</v>
      </c>
      <c r="C8143">
        <v>6872786</v>
      </c>
      <c r="D8143">
        <v>6379941</v>
      </c>
    </row>
    <row r="8144" spans="1:4" x14ac:dyDescent="0.25">
      <c r="A8144" s="1">
        <v>44301</v>
      </c>
      <c r="B8144" t="s">
        <v>24</v>
      </c>
      <c r="C8144">
        <v>6920606</v>
      </c>
      <c r="D8144">
        <v>6417595</v>
      </c>
    </row>
    <row r="8145" spans="1:4" x14ac:dyDescent="0.25">
      <c r="A8145" s="1">
        <v>44302</v>
      </c>
      <c r="B8145" t="s">
        <v>24</v>
      </c>
      <c r="C8145">
        <v>6970509</v>
      </c>
      <c r="D8145">
        <v>6456453</v>
      </c>
    </row>
    <row r="8146" spans="1:4" x14ac:dyDescent="0.25">
      <c r="A8146" s="1">
        <v>44303</v>
      </c>
      <c r="B8146" t="s">
        <v>24</v>
      </c>
      <c r="C8146">
        <v>7023077</v>
      </c>
      <c r="D8146">
        <v>6497752</v>
      </c>
    </row>
    <row r="8147" spans="1:4" x14ac:dyDescent="0.25">
      <c r="A8147" s="1">
        <v>44304</v>
      </c>
      <c r="B8147" t="s">
        <v>24</v>
      </c>
      <c r="C8147">
        <v>7076705</v>
      </c>
      <c r="D8147">
        <v>6539132</v>
      </c>
    </row>
    <row r="8148" spans="1:4" x14ac:dyDescent="0.25">
      <c r="A8148" s="1">
        <v>44305</v>
      </c>
      <c r="B8148" t="s">
        <v>24</v>
      </c>
      <c r="C8148">
        <v>7127647</v>
      </c>
      <c r="D8148">
        <v>6577177</v>
      </c>
    </row>
    <row r="8149" spans="1:4" x14ac:dyDescent="0.25">
      <c r="A8149" s="1">
        <v>44306</v>
      </c>
      <c r="B8149" t="s">
        <v>24</v>
      </c>
      <c r="C8149">
        <v>7179032</v>
      </c>
      <c r="D8149">
        <v>6615835</v>
      </c>
    </row>
    <row r="8150" spans="1:4" x14ac:dyDescent="0.25">
      <c r="A8150" s="1">
        <v>44307</v>
      </c>
      <c r="B8150" t="s">
        <v>24</v>
      </c>
      <c r="C8150">
        <v>7233580</v>
      </c>
      <c r="D8150">
        <v>6657276</v>
      </c>
    </row>
    <row r="8151" spans="1:4" x14ac:dyDescent="0.25">
      <c r="A8151" s="1">
        <v>44308</v>
      </c>
      <c r="B8151" t="s">
        <v>24</v>
      </c>
      <c r="C8151">
        <v>7284554</v>
      </c>
      <c r="D8151">
        <v>6695866</v>
      </c>
    </row>
    <row r="8152" spans="1:4" x14ac:dyDescent="0.25">
      <c r="A8152" s="1">
        <v>44309</v>
      </c>
      <c r="B8152" t="s">
        <v>24</v>
      </c>
      <c r="C8152">
        <v>7341730</v>
      </c>
      <c r="D8152">
        <v>6739452</v>
      </c>
    </row>
    <row r="8153" spans="1:4" x14ac:dyDescent="0.25">
      <c r="A8153" s="1">
        <v>44310</v>
      </c>
      <c r="B8153" t="s">
        <v>24</v>
      </c>
      <c r="C8153">
        <v>7397609</v>
      </c>
      <c r="D8153">
        <v>6782413</v>
      </c>
    </row>
    <row r="8154" spans="1:4" x14ac:dyDescent="0.25">
      <c r="A8154" s="1">
        <v>44311</v>
      </c>
      <c r="B8154" t="s">
        <v>24</v>
      </c>
      <c r="C8154">
        <v>7456701</v>
      </c>
      <c r="D8154">
        <v>6827904</v>
      </c>
    </row>
    <row r="8155" spans="1:4" x14ac:dyDescent="0.25">
      <c r="A8155" s="1">
        <v>44312</v>
      </c>
      <c r="B8155" t="s">
        <v>24</v>
      </c>
      <c r="C8155">
        <v>7511683</v>
      </c>
      <c r="D8155">
        <v>6870200</v>
      </c>
    </row>
    <row r="8156" spans="1:4" x14ac:dyDescent="0.25">
      <c r="A8156" s="1">
        <v>44313</v>
      </c>
      <c r="B8156" t="s">
        <v>24</v>
      </c>
      <c r="C8156">
        <v>7570860</v>
      </c>
      <c r="D8156">
        <v>6915960</v>
      </c>
    </row>
    <row r="8157" spans="1:4" x14ac:dyDescent="0.25">
      <c r="A8157" s="1">
        <v>44314</v>
      </c>
      <c r="B8157" t="s">
        <v>24</v>
      </c>
      <c r="C8157">
        <v>7629555</v>
      </c>
      <c r="D8157">
        <v>6961958</v>
      </c>
    </row>
    <row r="8158" spans="1:4" x14ac:dyDescent="0.25">
      <c r="A8158" s="1">
        <v>44315</v>
      </c>
      <c r="B8158" t="s">
        <v>24</v>
      </c>
      <c r="C8158">
        <v>7689004</v>
      </c>
      <c r="D8158">
        <v>7008584</v>
      </c>
    </row>
    <row r="8159" spans="1:4" x14ac:dyDescent="0.25">
      <c r="A8159" s="1">
        <v>44316</v>
      </c>
      <c r="B8159" t="s">
        <v>24</v>
      </c>
      <c r="C8159">
        <v>7747712</v>
      </c>
      <c r="D8159">
        <v>7054892</v>
      </c>
    </row>
    <row r="8160" spans="1:4" x14ac:dyDescent="0.25">
      <c r="A8160" s="1">
        <v>44317</v>
      </c>
      <c r="B8160" t="s">
        <v>24</v>
      </c>
      <c r="C8160">
        <v>7808547</v>
      </c>
      <c r="D8160">
        <v>7103348</v>
      </c>
    </row>
    <row r="8161" spans="1:4" x14ac:dyDescent="0.25">
      <c r="A8161" s="1">
        <v>44318</v>
      </c>
      <c r="B8161" t="s">
        <v>24</v>
      </c>
      <c r="C8161">
        <v>7869034</v>
      </c>
      <c r="D8161">
        <v>7151173</v>
      </c>
    </row>
    <row r="8162" spans="1:4" x14ac:dyDescent="0.25">
      <c r="A8162" s="1">
        <v>44319</v>
      </c>
      <c r="B8162" t="s">
        <v>24</v>
      </c>
      <c r="C8162">
        <v>7926482</v>
      </c>
      <c r="D8162">
        <v>7198559</v>
      </c>
    </row>
    <row r="8163" spans="1:4" x14ac:dyDescent="0.25">
      <c r="A8163" s="1">
        <v>44320</v>
      </c>
      <c r="B8163" t="s">
        <v>24</v>
      </c>
      <c r="C8163">
        <v>7992536</v>
      </c>
      <c r="D8163">
        <v>7250377</v>
      </c>
    </row>
    <row r="8164" spans="1:4" x14ac:dyDescent="0.25">
      <c r="A8164" s="1">
        <v>44321</v>
      </c>
      <c r="B8164" t="s">
        <v>24</v>
      </c>
      <c r="C8164">
        <v>8058819</v>
      </c>
      <c r="D8164">
        <v>7304323</v>
      </c>
    </row>
    <row r="8165" spans="1:4" x14ac:dyDescent="0.25">
      <c r="A8165" s="1">
        <v>44322</v>
      </c>
      <c r="B8165" t="s">
        <v>24</v>
      </c>
      <c r="C8165">
        <v>8126921</v>
      </c>
      <c r="D8165">
        <v>7360004</v>
      </c>
    </row>
    <row r="8166" spans="1:4" x14ac:dyDescent="0.25">
      <c r="A8166" s="1">
        <v>44323</v>
      </c>
      <c r="B8166" t="s">
        <v>24</v>
      </c>
      <c r="C8166">
        <v>8192183</v>
      </c>
      <c r="D8166">
        <v>7413558</v>
      </c>
    </row>
    <row r="8167" spans="1:4" x14ac:dyDescent="0.25">
      <c r="A8167" s="1">
        <v>44324</v>
      </c>
      <c r="B8167" t="s">
        <v>24</v>
      </c>
      <c r="C8167">
        <v>8258708</v>
      </c>
      <c r="D8167">
        <v>7468485</v>
      </c>
    </row>
    <row r="8168" spans="1:4" x14ac:dyDescent="0.25">
      <c r="A8168" s="1">
        <v>44325</v>
      </c>
      <c r="B8168" t="s">
        <v>24</v>
      </c>
      <c r="C8168">
        <v>8323990</v>
      </c>
      <c r="D8168">
        <v>7522716</v>
      </c>
    </row>
    <row r="8169" spans="1:4" x14ac:dyDescent="0.25">
      <c r="A8169" s="1">
        <v>44326</v>
      </c>
      <c r="B8169" t="s">
        <v>24</v>
      </c>
      <c r="C8169">
        <v>8385520</v>
      </c>
      <c r="D8169">
        <v>7574531</v>
      </c>
    </row>
    <row r="8170" spans="1:4" x14ac:dyDescent="0.25">
      <c r="A8170" s="1">
        <v>44327</v>
      </c>
      <c r="B8170" t="s">
        <v>24</v>
      </c>
      <c r="C8170">
        <v>8451536</v>
      </c>
      <c r="D8170">
        <v>7630793</v>
      </c>
    </row>
    <row r="8171" spans="1:4" x14ac:dyDescent="0.25">
      <c r="A8171" s="1">
        <v>44328</v>
      </c>
      <c r="B8171" t="s">
        <v>24</v>
      </c>
      <c r="C8171">
        <v>8516213</v>
      </c>
      <c r="D8171">
        <v>7686500</v>
      </c>
    </row>
    <row r="8172" spans="1:4" x14ac:dyDescent="0.25">
      <c r="A8172" s="1">
        <v>44329</v>
      </c>
      <c r="B8172" t="s">
        <v>24</v>
      </c>
      <c r="C8172">
        <v>8582419</v>
      </c>
      <c r="D8172">
        <v>7744287</v>
      </c>
    </row>
    <row r="8173" spans="1:4" x14ac:dyDescent="0.25">
      <c r="A8173" s="1">
        <v>44330</v>
      </c>
      <c r="B8173" t="s">
        <v>24</v>
      </c>
      <c r="C8173">
        <v>8650770</v>
      </c>
      <c r="D8173">
        <v>7804551</v>
      </c>
    </row>
    <row r="8174" spans="1:4" x14ac:dyDescent="0.25">
      <c r="A8174" s="1">
        <v>44331</v>
      </c>
      <c r="B8174" t="s">
        <v>24</v>
      </c>
      <c r="C8174">
        <v>8710274</v>
      </c>
      <c r="D8174">
        <v>7865484</v>
      </c>
    </row>
    <row r="8175" spans="1:4" x14ac:dyDescent="0.25">
      <c r="A8175" s="1">
        <v>44332</v>
      </c>
      <c r="B8175" t="s">
        <v>24</v>
      </c>
      <c r="C8175">
        <v>8785791</v>
      </c>
      <c r="D8175">
        <v>7924895</v>
      </c>
    </row>
    <row r="8176" spans="1:4" x14ac:dyDescent="0.25">
      <c r="A8176" s="1">
        <v>44333</v>
      </c>
      <c r="B8176" t="s">
        <v>24</v>
      </c>
      <c r="C8176">
        <v>8850532</v>
      </c>
      <c r="D8176">
        <v>7983715</v>
      </c>
    </row>
    <row r="8177" spans="1:4" x14ac:dyDescent="0.25">
      <c r="A8177" s="1">
        <v>44334</v>
      </c>
      <c r="B8177" t="s">
        <v>24</v>
      </c>
      <c r="C8177">
        <v>8919986</v>
      </c>
      <c r="D8177">
        <v>8047757</v>
      </c>
    </row>
    <row r="8178" spans="1:4" x14ac:dyDescent="0.25">
      <c r="A8178" s="1">
        <v>44335</v>
      </c>
      <c r="B8178" t="s">
        <v>24</v>
      </c>
      <c r="C8178">
        <v>8992742</v>
      </c>
      <c r="D8178">
        <v>8115448</v>
      </c>
    </row>
    <row r="8179" spans="1:4" x14ac:dyDescent="0.25">
      <c r="A8179" s="1">
        <v>44336</v>
      </c>
      <c r="B8179" t="s">
        <v>24</v>
      </c>
      <c r="C8179">
        <v>9070235</v>
      </c>
      <c r="D8179">
        <v>8187989</v>
      </c>
    </row>
    <row r="8180" spans="1:4" x14ac:dyDescent="0.25">
      <c r="A8180" s="1">
        <v>44337</v>
      </c>
      <c r="B8180" t="s">
        <v>24</v>
      </c>
      <c r="C8180">
        <v>9148503</v>
      </c>
      <c r="D8180">
        <v>8261873</v>
      </c>
    </row>
    <row r="8181" spans="1:4" x14ac:dyDescent="0.25">
      <c r="A8181" s="1">
        <v>44338</v>
      </c>
      <c r="B8181" t="s">
        <v>24</v>
      </c>
      <c r="C8181">
        <v>9228240</v>
      </c>
    </row>
    <row r="8182" spans="1:4" x14ac:dyDescent="0.25">
      <c r="A8182" s="1">
        <v>44339</v>
      </c>
      <c r="B8182" t="s">
        <v>24</v>
      </c>
      <c r="C8182">
        <v>9307323</v>
      </c>
    </row>
    <row r="8183" spans="1:4" x14ac:dyDescent="0.25">
      <c r="A8183" s="1">
        <v>44340</v>
      </c>
      <c r="B8183" t="s">
        <v>24</v>
      </c>
      <c r="C8183">
        <v>9383233</v>
      </c>
    </row>
    <row r="8184" spans="1:4" x14ac:dyDescent="0.25">
      <c r="A8184" s="1">
        <v>44341</v>
      </c>
      <c r="B8184" t="s">
        <v>24</v>
      </c>
      <c r="C8184">
        <v>9454649</v>
      </c>
    </row>
    <row r="8185" spans="1:4" x14ac:dyDescent="0.25">
      <c r="A8185" s="1">
        <v>44342</v>
      </c>
      <c r="B8185" t="s">
        <v>24</v>
      </c>
      <c r="C8185">
        <v>9524844</v>
      </c>
    </row>
    <row r="8186" spans="1:4" x14ac:dyDescent="0.25">
      <c r="A8186" s="1">
        <v>44343</v>
      </c>
      <c r="B8186" t="s">
        <v>24</v>
      </c>
      <c r="C8186">
        <v>9594450</v>
      </c>
    </row>
    <row r="8187" spans="1:4" x14ac:dyDescent="0.25">
      <c r="A8187" s="1">
        <v>44344</v>
      </c>
      <c r="B8187" t="s">
        <v>24</v>
      </c>
      <c r="C8187">
        <v>9666660</v>
      </c>
    </row>
    <row r="8188" spans="1:4" x14ac:dyDescent="0.25">
      <c r="A8188" s="1">
        <v>44345</v>
      </c>
      <c r="B8188" t="s">
        <v>24</v>
      </c>
      <c r="C8188">
        <v>9742593</v>
      </c>
    </row>
    <row r="8189" spans="1:4" x14ac:dyDescent="0.25">
      <c r="A8189" s="1">
        <v>44346</v>
      </c>
      <c r="B8189" t="s">
        <v>24</v>
      </c>
      <c r="C8189">
        <v>9821030</v>
      </c>
    </row>
    <row r="8190" spans="1:4" x14ac:dyDescent="0.25">
      <c r="A8190" s="1">
        <v>44347</v>
      </c>
      <c r="B8190" t="s">
        <v>24</v>
      </c>
      <c r="C8190">
        <v>9896447</v>
      </c>
    </row>
    <row r="8191" spans="1:4" x14ac:dyDescent="0.25">
      <c r="A8191" s="1">
        <v>44348</v>
      </c>
      <c r="B8191" t="s">
        <v>24</v>
      </c>
      <c r="C8191">
        <v>9966096</v>
      </c>
    </row>
    <row r="8192" spans="1:4" x14ac:dyDescent="0.25">
      <c r="A8192" s="1">
        <v>44349</v>
      </c>
      <c r="B8192" t="s">
        <v>24</v>
      </c>
      <c r="C8192">
        <v>10045890</v>
      </c>
    </row>
    <row r="8193" spans="1:3" x14ac:dyDescent="0.25">
      <c r="A8193" s="1">
        <v>44350</v>
      </c>
      <c r="B8193" t="s">
        <v>24</v>
      </c>
      <c r="C8193">
        <v>10124379</v>
      </c>
    </row>
    <row r="8194" spans="1:3" x14ac:dyDescent="0.25">
      <c r="A8194" s="1">
        <v>44351</v>
      </c>
      <c r="B8194" t="s">
        <v>24</v>
      </c>
      <c r="C8194">
        <v>10204296</v>
      </c>
    </row>
    <row r="8195" spans="1:3" x14ac:dyDescent="0.25">
      <c r="A8195" s="1">
        <v>44352</v>
      </c>
      <c r="B8195" t="s">
        <v>24</v>
      </c>
      <c r="C8195">
        <v>10286108</v>
      </c>
    </row>
    <row r="8196" spans="1:3" x14ac:dyDescent="0.25">
      <c r="A8196" s="1">
        <v>44353</v>
      </c>
      <c r="B8196" t="s">
        <v>24</v>
      </c>
      <c r="C8196">
        <v>10367744</v>
      </c>
    </row>
    <row r="8197" spans="1:3" x14ac:dyDescent="0.25">
      <c r="A8197" s="1">
        <v>44354</v>
      </c>
      <c r="B8197" t="s">
        <v>24</v>
      </c>
      <c r="C8197">
        <v>10442778</v>
      </c>
    </row>
    <row r="8198" spans="1:3" x14ac:dyDescent="0.25">
      <c r="A8198" s="1">
        <v>44355</v>
      </c>
      <c r="B8198" t="s">
        <v>24</v>
      </c>
      <c r="C8198">
        <v>10518760</v>
      </c>
    </row>
    <row r="8199" spans="1:3" x14ac:dyDescent="0.25">
      <c r="A8199" s="1">
        <v>44356</v>
      </c>
      <c r="B8199" t="s">
        <v>24</v>
      </c>
      <c r="C8199">
        <v>10595870</v>
      </c>
    </row>
    <row r="8200" spans="1:3" x14ac:dyDescent="0.25">
      <c r="A8200" s="1">
        <v>44357</v>
      </c>
      <c r="B8200" t="s">
        <v>24</v>
      </c>
      <c r="C8200">
        <v>10672339</v>
      </c>
    </row>
    <row r="8201" spans="1:3" x14ac:dyDescent="0.25">
      <c r="A8201" s="1">
        <v>44358</v>
      </c>
      <c r="B8201" t="s">
        <v>24</v>
      </c>
      <c r="C8201">
        <v>10751600</v>
      </c>
    </row>
    <row r="8202" spans="1:3" x14ac:dyDescent="0.25">
      <c r="A8202" s="1">
        <v>44359</v>
      </c>
      <c r="B8202" t="s">
        <v>24</v>
      </c>
      <c r="C8202">
        <v>10829438</v>
      </c>
    </row>
    <row r="8203" spans="1:3" x14ac:dyDescent="0.25">
      <c r="A8203" s="1">
        <v>44360</v>
      </c>
      <c r="B8203" t="s">
        <v>24</v>
      </c>
      <c r="C8203">
        <v>10906318</v>
      </c>
    </row>
    <row r="8204" spans="1:3" x14ac:dyDescent="0.25">
      <c r="A8204" s="1">
        <v>44361</v>
      </c>
      <c r="B8204" t="s">
        <v>24</v>
      </c>
      <c r="C8204">
        <v>10975520</v>
      </c>
    </row>
    <row r="8205" spans="1:3" x14ac:dyDescent="0.25">
      <c r="A8205" s="1">
        <v>44362</v>
      </c>
      <c r="B8205" t="s">
        <v>24</v>
      </c>
      <c r="C8205">
        <v>11045834</v>
      </c>
    </row>
    <row r="8206" spans="1:3" x14ac:dyDescent="0.25">
      <c r="A8206" s="1">
        <v>44363</v>
      </c>
      <c r="B8206" t="s">
        <v>24</v>
      </c>
      <c r="C8206">
        <v>11117921</v>
      </c>
    </row>
    <row r="8207" spans="1:3" x14ac:dyDescent="0.25">
      <c r="A8207" s="1">
        <v>44364</v>
      </c>
      <c r="B8207" t="s">
        <v>24</v>
      </c>
      <c r="C8207">
        <v>11191553</v>
      </c>
    </row>
    <row r="8208" spans="1:3" x14ac:dyDescent="0.25">
      <c r="A8208" s="1">
        <v>44365</v>
      </c>
      <c r="B8208" t="s">
        <v>24</v>
      </c>
      <c r="C8208">
        <v>11262974</v>
      </c>
    </row>
    <row r="8209" spans="1:3" x14ac:dyDescent="0.25">
      <c r="A8209" s="1">
        <v>44366</v>
      </c>
      <c r="B8209" t="s">
        <v>24</v>
      </c>
      <c r="C8209">
        <v>11334517</v>
      </c>
    </row>
    <row r="8210" spans="1:3" x14ac:dyDescent="0.25">
      <c r="A8210" s="1">
        <v>44367</v>
      </c>
      <c r="B8210" t="s">
        <v>24</v>
      </c>
      <c r="C8210">
        <v>11403065</v>
      </c>
    </row>
    <row r="8211" spans="1:3" x14ac:dyDescent="0.25">
      <c r="A8211" s="1">
        <v>44368</v>
      </c>
      <c r="B8211" t="s">
        <v>24</v>
      </c>
      <c r="C8211">
        <v>11468113</v>
      </c>
    </row>
    <row r="8212" spans="1:3" x14ac:dyDescent="0.25">
      <c r="A8212" s="1">
        <v>44369</v>
      </c>
      <c r="B8212" t="s">
        <v>24</v>
      </c>
      <c r="C8212">
        <v>11532528</v>
      </c>
    </row>
    <row r="8213" spans="1:3" x14ac:dyDescent="0.25">
      <c r="A8213" s="1">
        <v>44370</v>
      </c>
      <c r="B8213" t="s">
        <v>24</v>
      </c>
      <c r="C8213">
        <v>11598397</v>
      </c>
    </row>
    <row r="8214" spans="1:3" x14ac:dyDescent="0.25">
      <c r="A8214" s="1">
        <v>44371</v>
      </c>
      <c r="B8214" t="s">
        <v>24</v>
      </c>
      <c r="C8214">
        <v>11666850</v>
      </c>
    </row>
    <row r="8215" spans="1:3" x14ac:dyDescent="0.25">
      <c r="A8215" s="1">
        <v>44372</v>
      </c>
      <c r="B8215" t="s">
        <v>24</v>
      </c>
      <c r="C8215">
        <v>11735798</v>
      </c>
    </row>
    <row r="8216" spans="1:3" x14ac:dyDescent="0.25">
      <c r="A8216" s="1">
        <v>44373</v>
      </c>
      <c r="B8216" t="s">
        <v>24</v>
      </c>
      <c r="C8216">
        <v>11804713</v>
      </c>
    </row>
    <row r="8217" spans="1:3" x14ac:dyDescent="0.25">
      <c r="A8217" s="1">
        <v>44374</v>
      </c>
      <c r="B8217" t="s">
        <v>24</v>
      </c>
      <c r="C8217">
        <v>11873731</v>
      </c>
    </row>
    <row r="8218" spans="1:3" x14ac:dyDescent="0.25">
      <c r="A8218" s="1">
        <v>44375</v>
      </c>
      <c r="B8218" t="s">
        <v>24</v>
      </c>
      <c r="C8218">
        <v>11937101</v>
      </c>
    </row>
    <row r="8219" spans="1:3" x14ac:dyDescent="0.25">
      <c r="A8219" s="1">
        <v>44376</v>
      </c>
      <c r="B8219" t="s">
        <v>24</v>
      </c>
      <c r="C8219">
        <v>12004205</v>
      </c>
    </row>
    <row r="8220" spans="1:3" x14ac:dyDescent="0.25">
      <c r="A8220" s="1">
        <v>44377</v>
      </c>
      <c r="B8220" t="s">
        <v>24</v>
      </c>
      <c r="C8220">
        <v>12075742</v>
      </c>
    </row>
    <row r="8221" spans="1:3" x14ac:dyDescent="0.25">
      <c r="A8221" s="1">
        <v>44378</v>
      </c>
      <c r="B8221" t="s">
        <v>24</v>
      </c>
      <c r="C8221">
        <v>12150837</v>
      </c>
    </row>
    <row r="8222" spans="1:3" x14ac:dyDescent="0.25">
      <c r="A8222" s="1">
        <v>44379</v>
      </c>
      <c r="B8222" t="s">
        <v>24</v>
      </c>
      <c r="C8222">
        <v>12225177</v>
      </c>
    </row>
    <row r="8223" spans="1:3" x14ac:dyDescent="0.25">
      <c r="A8223" s="1">
        <v>44380</v>
      </c>
      <c r="B8223" t="s">
        <v>24</v>
      </c>
      <c r="C8223">
        <v>12299236</v>
      </c>
    </row>
    <row r="8224" spans="1:3" x14ac:dyDescent="0.25">
      <c r="A8224" s="1">
        <v>44381</v>
      </c>
      <c r="B8224" t="s">
        <v>24</v>
      </c>
      <c r="C8224">
        <v>12373136</v>
      </c>
    </row>
    <row r="8225" spans="1:5" x14ac:dyDescent="0.25">
      <c r="A8225" s="1">
        <v>44382</v>
      </c>
      <c r="B8225" t="s">
        <v>24</v>
      </c>
      <c r="C8225">
        <v>12440059</v>
      </c>
    </row>
    <row r="8226" spans="1:5" x14ac:dyDescent="0.25">
      <c r="A8226" s="1">
        <v>44383</v>
      </c>
      <c r="B8226" t="s">
        <v>24</v>
      </c>
      <c r="C8226">
        <v>12512247</v>
      </c>
    </row>
    <row r="8227" spans="1:5" x14ac:dyDescent="0.25">
      <c r="A8227" s="1">
        <v>43926</v>
      </c>
      <c r="B8227" t="s">
        <v>25</v>
      </c>
      <c r="C8227">
        <v>16008</v>
      </c>
      <c r="D8227">
        <v>14837</v>
      </c>
    </row>
    <row r="8228" spans="1:5" x14ac:dyDescent="0.25">
      <c r="A8228" s="1">
        <v>43927</v>
      </c>
      <c r="B8228" t="s">
        <v>25</v>
      </c>
      <c r="C8228">
        <v>17563</v>
      </c>
      <c r="D8228">
        <v>15808</v>
      </c>
      <c r="E8228">
        <v>868</v>
      </c>
    </row>
    <row r="8229" spans="1:5" x14ac:dyDescent="0.25">
      <c r="A8229" s="1">
        <v>43928</v>
      </c>
      <c r="B8229" t="s">
        <v>25</v>
      </c>
      <c r="C8229">
        <v>20877</v>
      </c>
      <c r="D8229">
        <v>19290</v>
      </c>
      <c r="E8229">
        <v>1018</v>
      </c>
    </row>
    <row r="8230" spans="1:5" x14ac:dyDescent="0.25">
      <c r="A8230" s="1">
        <v>43930</v>
      </c>
      <c r="B8230" t="s">
        <v>25</v>
      </c>
      <c r="C8230">
        <v>20877</v>
      </c>
      <c r="D8230">
        <v>19290</v>
      </c>
      <c r="E8230">
        <v>868</v>
      </c>
    </row>
    <row r="8231" spans="1:5" x14ac:dyDescent="0.25">
      <c r="A8231" s="1">
        <v>43931</v>
      </c>
      <c r="B8231" t="s">
        <v>25</v>
      </c>
      <c r="C8231">
        <v>30000</v>
      </c>
      <c r="D8231">
        <v>28865</v>
      </c>
      <c r="E8231">
        <v>1135</v>
      </c>
    </row>
    <row r="8232" spans="1:5" x14ac:dyDescent="0.25">
      <c r="A8232" s="1">
        <v>43932</v>
      </c>
      <c r="B8232" t="s">
        <v>25</v>
      </c>
      <c r="C8232">
        <v>31841</v>
      </c>
      <c r="D8232">
        <v>30477</v>
      </c>
      <c r="E8232">
        <v>1761</v>
      </c>
    </row>
    <row r="8233" spans="1:5" x14ac:dyDescent="0.25">
      <c r="A8233" s="1">
        <v>43933</v>
      </c>
      <c r="B8233" t="s">
        <v>25</v>
      </c>
      <c r="C8233">
        <v>35668</v>
      </c>
      <c r="D8233">
        <v>34094</v>
      </c>
      <c r="E8233">
        <v>1761</v>
      </c>
    </row>
    <row r="8234" spans="1:5" x14ac:dyDescent="0.25">
      <c r="A8234" s="1">
        <v>43934</v>
      </c>
      <c r="B8234" t="s">
        <v>25</v>
      </c>
      <c r="C8234">
        <v>39725</v>
      </c>
      <c r="D8234">
        <v>37964</v>
      </c>
      <c r="E8234">
        <v>1996</v>
      </c>
    </row>
    <row r="8235" spans="1:5" x14ac:dyDescent="0.25">
      <c r="A8235" s="1">
        <v>43935</v>
      </c>
      <c r="B8235" t="s">
        <v>25</v>
      </c>
      <c r="C8235">
        <v>41071</v>
      </c>
      <c r="D8235">
        <v>39089</v>
      </c>
      <c r="E8235">
        <v>2340</v>
      </c>
    </row>
    <row r="8236" spans="1:5" x14ac:dyDescent="0.25">
      <c r="A8236" s="1">
        <v>43936</v>
      </c>
      <c r="B8236" t="s">
        <v>25</v>
      </c>
      <c r="C8236">
        <v>45142</v>
      </c>
      <c r="D8236">
        <v>42808</v>
      </c>
      <c r="E8236">
        <v>2690</v>
      </c>
    </row>
    <row r="8237" spans="1:5" x14ac:dyDescent="0.25">
      <c r="A8237" s="1">
        <v>43937</v>
      </c>
      <c r="B8237" t="s">
        <v>25</v>
      </c>
      <c r="C8237">
        <v>50882</v>
      </c>
      <c r="D8237">
        <v>48198</v>
      </c>
      <c r="E8237">
        <v>2916</v>
      </c>
    </row>
    <row r="8238" spans="1:5" x14ac:dyDescent="0.25">
      <c r="A8238" s="1">
        <v>43938</v>
      </c>
      <c r="B8238" t="s">
        <v>25</v>
      </c>
      <c r="C8238">
        <v>55678</v>
      </c>
      <c r="D8238">
        <v>52762</v>
      </c>
      <c r="E8238">
        <v>3204</v>
      </c>
    </row>
    <row r="8239" spans="1:5" x14ac:dyDescent="0.25">
      <c r="A8239" s="1">
        <v>43939</v>
      </c>
      <c r="B8239" t="s">
        <v>25</v>
      </c>
      <c r="C8239">
        <v>60166</v>
      </c>
      <c r="D8239">
        <v>56964</v>
      </c>
      <c r="E8239">
        <v>3323</v>
      </c>
    </row>
    <row r="8240" spans="1:5" x14ac:dyDescent="0.25">
      <c r="A8240" s="1">
        <v>43940</v>
      </c>
      <c r="B8240" t="s">
        <v>25</v>
      </c>
      <c r="C8240">
        <v>66796</v>
      </c>
      <c r="D8240">
        <v>63476</v>
      </c>
      <c r="E8240">
        <v>3651</v>
      </c>
    </row>
    <row r="8241" spans="1:5" x14ac:dyDescent="0.25">
      <c r="A8241" s="1">
        <v>43941</v>
      </c>
      <c r="B8241" t="s">
        <v>25</v>
      </c>
      <c r="C8241">
        <v>71321</v>
      </c>
      <c r="D8241">
        <v>67673</v>
      </c>
      <c r="E8241">
        <v>4204</v>
      </c>
    </row>
    <row r="8242" spans="1:5" x14ac:dyDescent="0.25">
      <c r="A8242" s="1">
        <v>43942</v>
      </c>
      <c r="B8242" t="s">
        <v>25</v>
      </c>
      <c r="C8242">
        <v>75838</v>
      </c>
      <c r="D8242">
        <v>71638</v>
      </c>
      <c r="E8242">
        <v>4676</v>
      </c>
    </row>
    <row r="8243" spans="1:5" x14ac:dyDescent="0.25">
      <c r="A8243" s="1">
        <v>43943</v>
      </c>
      <c r="B8243" t="s">
        <v>25</v>
      </c>
      <c r="C8243">
        <v>82304</v>
      </c>
      <c r="D8243">
        <v>77638</v>
      </c>
      <c r="E8243">
        <v>5229</v>
      </c>
    </row>
    <row r="8244" spans="1:5" x14ac:dyDescent="0.25">
      <c r="A8244" s="1">
        <v>43944</v>
      </c>
      <c r="B8244" t="s">
        <v>25</v>
      </c>
      <c r="C8244">
        <v>89197</v>
      </c>
      <c r="D8244">
        <v>83979</v>
      </c>
      <c r="E8244">
        <v>5218</v>
      </c>
    </row>
    <row r="8245" spans="1:5" x14ac:dyDescent="0.25">
      <c r="A8245" s="1">
        <v>43945</v>
      </c>
      <c r="B8245" t="s">
        <v>25</v>
      </c>
      <c r="C8245">
        <v>95210</v>
      </c>
      <c r="D8245">
        <v>89561</v>
      </c>
      <c r="E8245">
        <v>6427</v>
      </c>
    </row>
    <row r="8246" spans="1:5" x14ac:dyDescent="0.25">
      <c r="A8246" s="1">
        <v>43946</v>
      </c>
      <c r="B8246" t="s">
        <v>25</v>
      </c>
      <c r="C8246">
        <v>100912</v>
      </c>
      <c r="D8246">
        <v>94485</v>
      </c>
      <c r="E8246">
        <v>6817</v>
      </c>
    </row>
    <row r="8247" spans="1:5" x14ac:dyDescent="0.25">
      <c r="A8247" s="1">
        <v>43947</v>
      </c>
      <c r="B8247" t="s">
        <v>25</v>
      </c>
      <c r="C8247">
        <v>107979</v>
      </c>
      <c r="D8247">
        <v>101162</v>
      </c>
      <c r="E8247">
        <v>7928</v>
      </c>
    </row>
    <row r="8248" spans="1:5" x14ac:dyDescent="0.25">
      <c r="A8248" s="1">
        <v>43948</v>
      </c>
      <c r="B8248" t="s">
        <v>25</v>
      </c>
      <c r="C8248">
        <v>115147</v>
      </c>
      <c r="D8248">
        <v>107519</v>
      </c>
      <c r="E8248">
        <v>8068</v>
      </c>
    </row>
    <row r="8249" spans="1:5" x14ac:dyDescent="0.25">
      <c r="A8249" s="1">
        <v>43949</v>
      </c>
      <c r="B8249" t="s">
        <v>25</v>
      </c>
      <c r="C8249">
        <v>120620</v>
      </c>
      <c r="D8249">
        <v>112552</v>
      </c>
      <c r="E8249">
        <v>8590</v>
      </c>
    </row>
    <row r="8250" spans="1:5" x14ac:dyDescent="0.25">
      <c r="A8250" s="1">
        <v>43950</v>
      </c>
      <c r="B8250" t="s">
        <v>25</v>
      </c>
      <c r="C8250">
        <v>128726</v>
      </c>
      <c r="D8250">
        <v>120136</v>
      </c>
      <c r="E8250">
        <v>9318</v>
      </c>
    </row>
    <row r="8251" spans="1:5" x14ac:dyDescent="0.25">
      <c r="A8251" s="1">
        <v>43951</v>
      </c>
      <c r="B8251" t="s">
        <v>25</v>
      </c>
      <c r="C8251">
        <v>135694</v>
      </c>
      <c r="D8251">
        <v>126376</v>
      </c>
      <c r="E8251">
        <v>9915</v>
      </c>
    </row>
    <row r="8252" spans="1:5" x14ac:dyDescent="0.25">
      <c r="A8252" s="1">
        <v>43952</v>
      </c>
      <c r="B8252" t="s">
        <v>25</v>
      </c>
      <c r="C8252">
        <v>144159</v>
      </c>
      <c r="D8252">
        <v>134244</v>
      </c>
      <c r="E8252">
        <v>10498</v>
      </c>
    </row>
    <row r="8253" spans="1:5" x14ac:dyDescent="0.25">
      <c r="A8253" s="1">
        <v>43953</v>
      </c>
      <c r="B8253" t="s">
        <v>25</v>
      </c>
      <c r="C8253">
        <v>151085</v>
      </c>
      <c r="D8253">
        <v>140587</v>
      </c>
      <c r="E8253">
        <v>11506</v>
      </c>
    </row>
    <row r="8254" spans="1:5" x14ac:dyDescent="0.25">
      <c r="A8254" s="1">
        <v>43954</v>
      </c>
      <c r="B8254" t="s">
        <v>25</v>
      </c>
      <c r="C8254">
        <v>159754</v>
      </c>
      <c r="D8254">
        <v>148248</v>
      </c>
      <c r="E8254">
        <v>12296</v>
      </c>
    </row>
    <row r="8255" spans="1:5" x14ac:dyDescent="0.25">
      <c r="A8255" s="1">
        <v>43955</v>
      </c>
      <c r="B8255" t="s">
        <v>25</v>
      </c>
      <c r="C8255">
        <v>168374</v>
      </c>
      <c r="D8255">
        <v>156078</v>
      </c>
      <c r="E8255">
        <v>12974</v>
      </c>
    </row>
    <row r="8256" spans="1:5" x14ac:dyDescent="0.25">
      <c r="A8256" s="1">
        <v>43956</v>
      </c>
      <c r="B8256" t="s">
        <v>25</v>
      </c>
      <c r="C8256">
        <v>175323</v>
      </c>
      <c r="D8256">
        <v>162349</v>
      </c>
      <c r="E8256">
        <v>14541</v>
      </c>
    </row>
    <row r="8257" spans="1:5" x14ac:dyDescent="0.25">
      <c r="A8257" s="1">
        <v>43957</v>
      </c>
      <c r="B8257" t="s">
        <v>25</v>
      </c>
      <c r="C8257">
        <v>181746</v>
      </c>
      <c r="D8257">
        <v>167205</v>
      </c>
      <c r="E8257">
        <v>15525</v>
      </c>
    </row>
    <row r="8258" spans="1:5" x14ac:dyDescent="0.25">
      <c r="A8258" s="1">
        <v>43958</v>
      </c>
      <c r="B8258" t="s">
        <v>25</v>
      </c>
      <c r="C8258">
        <v>189220</v>
      </c>
      <c r="D8258">
        <v>173838</v>
      </c>
      <c r="E8258">
        <v>16758</v>
      </c>
    </row>
    <row r="8259" spans="1:5" x14ac:dyDescent="0.25">
      <c r="A8259" s="1">
        <v>43959</v>
      </c>
      <c r="B8259" t="s">
        <v>25</v>
      </c>
      <c r="C8259">
        <v>200477</v>
      </c>
      <c r="D8259">
        <v>183862</v>
      </c>
      <c r="E8259">
        <v>17974</v>
      </c>
    </row>
    <row r="8260" spans="1:5" x14ac:dyDescent="0.25">
      <c r="A8260" s="1">
        <v>43960</v>
      </c>
      <c r="B8260" t="s">
        <v>25</v>
      </c>
      <c r="C8260">
        <v>210174</v>
      </c>
      <c r="D8260">
        <v>192197</v>
      </c>
      <c r="E8260">
        <v>19063</v>
      </c>
    </row>
    <row r="8261" spans="1:5" x14ac:dyDescent="0.25">
      <c r="A8261" s="1">
        <v>43961</v>
      </c>
      <c r="B8261" t="s">
        <v>25</v>
      </c>
      <c r="C8261">
        <v>225524</v>
      </c>
      <c r="D8261">
        <v>206481</v>
      </c>
      <c r="E8261">
        <v>20228</v>
      </c>
    </row>
    <row r="8262" spans="1:5" x14ac:dyDescent="0.25">
      <c r="A8262" s="1">
        <v>43962</v>
      </c>
      <c r="B8262" t="s">
        <v>25</v>
      </c>
      <c r="C8262">
        <v>218914</v>
      </c>
      <c r="D8262">
        <v>193457</v>
      </c>
      <c r="E8262">
        <v>23401</v>
      </c>
    </row>
    <row r="8263" spans="1:5" x14ac:dyDescent="0.25">
      <c r="A8263" s="1">
        <v>43963</v>
      </c>
      <c r="B8263" t="s">
        <v>25</v>
      </c>
      <c r="C8263">
        <v>222284</v>
      </c>
      <c r="D8263">
        <v>196165</v>
      </c>
      <c r="E8263">
        <v>23401</v>
      </c>
    </row>
    <row r="8264" spans="1:5" x14ac:dyDescent="0.25">
      <c r="A8264" s="1">
        <v>43964</v>
      </c>
      <c r="B8264" t="s">
        <v>25</v>
      </c>
      <c r="C8264">
        <v>231061</v>
      </c>
      <c r="D8264">
        <v>203536</v>
      </c>
      <c r="E8264">
        <v>24427</v>
      </c>
    </row>
    <row r="8265" spans="1:5" x14ac:dyDescent="0.25">
      <c r="A8265" s="1">
        <v>43965</v>
      </c>
      <c r="B8265" t="s">
        <v>25</v>
      </c>
      <c r="C8265">
        <v>240482</v>
      </c>
      <c r="D8265">
        <v>211082</v>
      </c>
      <c r="E8265">
        <v>25922</v>
      </c>
    </row>
    <row r="8266" spans="1:5" x14ac:dyDescent="0.25">
      <c r="A8266" s="1">
        <v>43966</v>
      </c>
      <c r="B8266" t="s">
        <v>25</v>
      </c>
      <c r="C8266">
        <v>250898</v>
      </c>
      <c r="D8266">
        <v>219635</v>
      </c>
      <c r="E8266">
        <v>27524</v>
      </c>
    </row>
    <row r="8267" spans="1:5" x14ac:dyDescent="0.25">
      <c r="A8267" s="1">
        <v>43967</v>
      </c>
      <c r="B8267" t="s">
        <v>25</v>
      </c>
      <c r="C8267">
        <v>261815</v>
      </c>
      <c r="D8267">
        <v>228956</v>
      </c>
      <c r="E8267">
        <v>29100</v>
      </c>
    </row>
    <row r="8268" spans="1:5" x14ac:dyDescent="0.25">
      <c r="A8268" s="1">
        <v>43968</v>
      </c>
      <c r="B8268" t="s">
        <v>25</v>
      </c>
      <c r="C8268">
        <v>274040</v>
      </c>
      <c r="D8268">
        <v>238476</v>
      </c>
      <c r="E8268">
        <v>30706</v>
      </c>
    </row>
    <row r="8269" spans="1:5" x14ac:dyDescent="0.25">
      <c r="A8269" s="1">
        <v>43969</v>
      </c>
      <c r="B8269" t="s">
        <v>25</v>
      </c>
      <c r="C8269">
        <v>282437</v>
      </c>
      <c r="D8269">
        <v>245512</v>
      </c>
      <c r="E8269">
        <v>33053</v>
      </c>
    </row>
    <row r="8270" spans="1:5" x14ac:dyDescent="0.25">
      <c r="A8270" s="1">
        <v>43970</v>
      </c>
      <c r="B8270" t="s">
        <v>25</v>
      </c>
      <c r="C8270">
        <v>294272</v>
      </c>
      <c r="D8270">
        <v>255065</v>
      </c>
      <c r="E8270">
        <v>35058</v>
      </c>
    </row>
    <row r="8271" spans="1:5" x14ac:dyDescent="0.25">
      <c r="A8271" s="1">
        <v>43971</v>
      </c>
      <c r="B8271" t="s">
        <v>25</v>
      </c>
      <c r="C8271">
        <v>307535</v>
      </c>
      <c r="D8271">
        <v>265872</v>
      </c>
      <c r="E8271">
        <v>37136</v>
      </c>
    </row>
    <row r="8272" spans="1:5" x14ac:dyDescent="0.25">
      <c r="A8272" s="1">
        <v>43972</v>
      </c>
      <c r="B8272" t="s">
        <v>25</v>
      </c>
      <c r="C8272">
        <v>319921</v>
      </c>
      <c r="D8272">
        <v>276369</v>
      </c>
      <c r="E8272">
        <v>39297</v>
      </c>
    </row>
    <row r="8273" spans="1:5" x14ac:dyDescent="0.25">
      <c r="A8273" s="1">
        <v>43973</v>
      </c>
      <c r="B8273" t="s">
        <v>25</v>
      </c>
      <c r="C8273">
        <v>333087</v>
      </c>
      <c r="D8273">
        <v>286157</v>
      </c>
      <c r="E8273">
        <v>41642</v>
      </c>
    </row>
    <row r="8274" spans="1:5" x14ac:dyDescent="0.25">
      <c r="A8274" s="1">
        <v>43974</v>
      </c>
      <c r="B8274" t="s">
        <v>25</v>
      </c>
      <c r="C8274">
        <v>348932</v>
      </c>
      <c r="D8274">
        <v>299107</v>
      </c>
      <c r="E8274">
        <v>44582</v>
      </c>
    </row>
    <row r="8275" spans="1:5" x14ac:dyDescent="0.25">
      <c r="A8275" s="1">
        <v>43975</v>
      </c>
      <c r="B8275" t="s">
        <v>25</v>
      </c>
      <c r="C8275">
        <v>363470</v>
      </c>
      <c r="D8275">
        <v>310565</v>
      </c>
      <c r="E8275">
        <v>47190</v>
      </c>
    </row>
    <row r="8276" spans="1:5" x14ac:dyDescent="0.25">
      <c r="A8276" s="1">
        <v>43976</v>
      </c>
      <c r="B8276" t="s">
        <v>25</v>
      </c>
      <c r="C8276">
        <v>379185</v>
      </c>
      <c r="D8276">
        <v>323937</v>
      </c>
      <c r="E8276">
        <v>50231</v>
      </c>
    </row>
    <row r="8277" spans="1:5" x14ac:dyDescent="0.25">
      <c r="A8277" s="1">
        <v>43977</v>
      </c>
      <c r="B8277" t="s">
        <v>25</v>
      </c>
      <c r="C8277">
        <v>390757</v>
      </c>
      <c r="D8277">
        <v>333468</v>
      </c>
      <c r="E8277">
        <v>52667</v>
      </c>
    </row>
    <row r="8278" spans="1:5" x14ac:dyDescent="0.25">
      <c r="A8278" s="1">
        <v>43978</v>
      </c>
      <c r="B8278" t="s">
        <v>25</v>
      </c>
      <c r="C8278">
        <v>405020</v>
      </c>
      <c r="D8278">
        <v>345151</v>
      </c>
      <c r="E8278">
        <v>54758</v>
      </c>
    </row>
    <row r="8279" spans="1:5" x14ac:dyDescent="0.25">
      <c r="A8279" s="1">
        <v>43979</v>
      </c>
      <c r="B8279" t="s">
        <v>25</v>
      </c>
      <c r="C8279">
        <v>420473</v>
      </c>
      <c r="D8279">
        <v>358253</v>
      </c>
      <c r="E8279">
        <v>56948</v>
      </c>
    </row>
    <row r="8280" spans="1:5" x14ac:dyDescent="0.25">
      <c r="A8280" s="1">
        <v>43980</v>
      </c>
      <c r="B8280" t="s">
        <v>25</v>
      </c>
      <c r="C8280">
        <v>434565</v>
      </c>
      <c r="D8280">
        <v>369442</v>
      </c>
      <c r="E8280">
        <v>59546</v>
      </c>
    </row>
    <row r="8281" spans="1:5" x14ac:dyDescent="0.25">
      <c r="A8281" s="1">
        <v>43981</v>
      </c>
      <c r="B8281" t="s">
        <v>25</v>
      </c>
      <c r="C8281">
        <v>448661</v>
      </c>
      <c r="D8281">
        <v>380425</v>
      </c>
      <c r="E8281">
        <v>62228</v>
      </c>
    </row>
    <row r="8282" spans="1:5" x14ac:dyDescent="0.25">
      <c r="A8282" s="1">
        <v>43982</v>
      </c>
      <c r="B8282" t="s">
        <v>25</v>
      </c>
      <c r="C8282">
        <v>463177</v>
      </c>
      <c r="D8282">
        <v>392516</v>
      </c>
      <c r="E8282">
        <v>65168</v>
      </c>
    </row>
    <row r="8283" spans="1:5" x14ac:dyDescent="0.25">
      <c r="A8283" s="1">
        <v>43983</v>
      </c>
      <c r="B8283" t="s">
        <v>25</v>
      </c>
      <c r="C8283">
        <v>472344</v>
      </c>
      <c r="D8283">
        <v>399419</v>
      </c>
      <c r="E8283">
        <v>67655</v>
      </c>
    </row>
    <row r="8284" spans="1:5" x14ac:dyDescent="0.25">
      <c r="A8284" s="1">
        <v>43984</v>
      </c>
      <c r="B8284" t="s">
        <v>25</v>
      </c>
      <c r="C8284">
        <v>484784</v>
      </c>
      <c r="D8284">
        <v>409178</v>
      </c>
      <c r="E8284">
        <v>70013</v>
      </c>
    </row>
    <row r="8285" spans="1:5" x14ac:dyDescent="0.25">
      <c r="A8285" s="1">
        <v>43985</v>
      </c>
      <c r="B8285" t="s">
        <v>25</v>
      </c>
      <c r="C8285">
        <v>498577</v>
      </c>
      <c r="D8285">
        <v>420644</v>
      </c>
      <c r="E8285">
        <v>72300</v>
      </c>
    </row>
    <row r="8286" spans="1:5" x14ac:dyDescent="0.25">
      <c r="A8286" s="1">
        <v>43986</v>
      </c>
      <c r="B8286" t="s">
        <v>25</v>
      </c>
      <c r="C8286">
        <v>511136</v>
      </c>
      <c r="D8286">
        <v>430100</v>
      </c>
      <c r="E8286">
        <v>74860</v>
      </c>
    </row>
    <row r="8287" spans="1:5" x14ac:dyDescent="0.25">
      <c r="A8287" s="1">
        <v>43987</v>
      </c>
      <c r="B8287" t="s">
        <v>25</v>
      </c>
      <c r="C8287">
        <v>524002</v>
      </c>
      <c r="D8287">
        <v>440445</v>
      </c>
      <c r="E8287">
        <v>77793</v>
      </c>
    </row>
    <row r="8288" spans="1:5" x14ac:dyDescent="0.25">
      <c r="A8288" s="1">
        <v>43988</v>
      </c>
      <c r="B8288" t="s">
        <v>25</v>
      </c>
      <c r="C8288">
        <v>538009</v>
      </c>
      <c r="D8288">
        <v>451764</v>
      </c>
      <c r="E8288">
        <v>80229</v>
      </c>
    </row>
    <row r="8289" spans="1:5" x14ac:dyDescent="0.25">
      <c r="A8289" s="1">
        <v>43989</v>
      </c>
      <c r="B8289" t="s">
        <v>25</v>
      </c>
      <c r="C8289">
        <v>553063</v>
      </c>
      <c r="D8289">
        <v>463723</v>
      </c>
      <c r="E8289">
        <v>82968</v>
      </c>
    </row>
    <row r="8290" spans="1:5" x14ac:dyDescent="0.25">
      <c r="A8290" s="1">
        <v>43990</v>
      </c>
      <c r="B8290" t="s">
        <v>25</v>
      </c>
      <c r="C8290">
        <v>565290</v>
      </c>
      <c r="D8290">
        <v>473588</v>
      </c>
      <c r="E8290">
        <v>85975</v>
      </c>
    </row>
    <row r="8291" spans="1:5" x14ac:dyDescent="0.25">
      <c r="A8291" s="1">
        <v>43991</v>
      </c>
      <c r="B8291" t="s">
        <v>25</v>
      </c>
      <c r="C8291">
        <v>579294</v>
      </c>
      <c r="D8291">
        <v>485144</v>
      </c>
      <c r="E8291">
        <v>88528</v>
      </c>
    </row>
    <row r="8292" spans="1:5" x14ac:dyDescent="0.25">
      <c r="A8292" s="1">
        <v>43992</v>
      </c>
      <c r="B8292" t="s">
        <v>25</v>
      </c>
      <c r="C8292">
        <v>595282</v>
      </c>
      <c r="D8292">
        <v>497990</v>
      </c>
      <c r="E8292">
        <v>90787</v>
      </c>
    </row>
    <row r="8293" spans="1:5" x14ac:dyDescent="0.25">
      <c r="A8293" s="1">
        <v>43993</v>
      </c>
      <c r="B8293" t="s">
        <v>25</v>
      </c>
      <c r="C8293">
        <v>610790</v>
      </c>
      <c r="D8293">
        <v>509990</v>
      </c>
      <c r="E8293">
        <v>94041</v>
      </c>
    </row>
    <row r="8294" spans="1:5" x14ac:dyDescent="0.25">
      <c r="A8294" s="1">
        <v>43994</v>
      </c>
      <c r="B8294" t="s">
        <v>25</v>
      </c>
      <c r="C8294">
        <v>626521</v>
      </c>
      <c r="D8294">
        <v>521942</v>
      </c>
      <c r="E8294">
        <v>97648</v>
      </c>
    </row>
    <row r="8295" spans="1:5" x14ac:dyDescent="0.25">
      <c r="A8295" s="1">
        <v>43995</v>
      </c>
      <c r="B8295" t="s">
        <v>25</v>
      </c>
      <c r="C8295">
        <v>643057</v>
      </c>
      <c r="D8295">
        <v>535252</v>
      </c>
      <c r="E8295">
        <v>101141</v>
      </c>
    </row>
    <row r="8296" spans="1:5" x14ac:dyDescent="0.25">
      <c r="A8296" s="1">
        <v>43996</v>
      </c>
      <c r="B8296" t="s">
        <v>25</v>
      </c>
      <c r="C8296">
        <v>659481</v>
      </c>
      <c r="D8296">
        <v>548250</v>
      </c>
      <c r="E8296">
        <v>104568</v>
      </c>
    </row>
    <row r="8297" spans="1:5" x14ac:dyDescent="0.25">
      <c r="A8297" s="1">
        <v>43997</v>
      </c>
      <c r="B8297" t="s">
        <v>25</v>
      </c>
      <c r="C8297">
        <v>671348</v>
      </c>
      <c r="D8297">
        <v>557161</v>
      </c>
      <c r="E8297">
        <v>107958</v>
      </c>
    </row>
    <row r="8298" spans="1:5" x14ac:dyDescent="0.25">
      <c r="A8298" s="1">
        <v>43998</v>
      </c>
      <c r="B8298" t="s">
        <v>25</v>
      </c>
      <c r="C8298">
        <v>686488</v>
      </c>
      <c r="D8298">
        <v>569863</v>
      </c>
      <c r="E8298">
        <v>110744</v>
      </c>
    </row>
    <row r="8299" spans="1:5" x14ac:dyDescent="0.25">
      <c r="A8299" s="1">
        <v>44000</v>
      </c>
      <c r="B8299" t="s">
        <v>25</v>
      </c>
      <c r="C8299">
        <v>719637</v>
      </c>
      <c r="D8299">
        <v>595843</v>
      </c>
      <c r="E8299">
        <v>123794</v>
      </c>
    </row>
    <row r="8300" spans="1:5" x14ac:dyDescent="0.25">
      <c r="A8300" s="1">
        <v>44001</v>
      </c>
      <c r="B8300" t="s">
        <v>25</v>
      </c>
      <c r="C8300">
        <v>737597</v>
      </c>
      <c r="D8300">
        <v>609968</v>
      </c>
      <c r="E8300">
        <v>120504</v>
      </c>
    </row>
    <row r="8301" spans="1:5" x14ac:dyDescent="0.25">
      <c r="A8301" s="1">
        <v>44002</v>
      </c>
      <c r="B8301" t="s">
        <v>25</v>
      </c>
      <c r="C8301">
        <v>756809</v>
      </c>
      <c r="D8301">
        <v>624869</v>
      </c>
      <c r="E8301">
        <v>124331</v>
      </c>
    </row>
    <row r="8302" spans="1:5" x14ac:dyDescent="0.25">
      <c r="A8302" s="1">
        <v>44003</v>
      </c>
      <c r="B8302" t="s">
        <v>25</v>
      </c>
      <c r="C8302">
        <v>775958</v>
      </c>
      <c r="D8302">
        <v>639731</v>
      </c>
      <c r="E8302">
        <v>128205</v>
      </c>
    </row>
    <row r="8303" spans="1:5" x14ac:dyDescent="0.25">
      <c r="A8303" s="1">
        <v>44004</v>
      </c>
      <c r="B8303" t="s">
        <v>25</v>
      </c>
      <c r="C8303">
        <v>789016</v>
      </c>
      <c r="D8303">
        <v>649446</v>
      </c>
      <c r="E8303">
        <v>132075</v>
      </c>
    </row>
    <row r="8304" spans="1:5" x14ac:dyDescent="0.25">
      <c r="A8304" s="1">
        <v>44005</v>
      </c>
      <c r="B8304" t="s">
        <v>25</v>
      </c>
      <c r="C8304">
        <v>804726</v>
      </c>
      <c r="D8304">
        <v>662098</v>
      </c>
      <c r="E8304">
        <v>142628</v>
      </c>
    </row>
    <row r="8305" spans="1:5" x14ac:dyDescent="0.25">
      <c r="A8305" s="1">
        <v>44006</v>
      </c>
      <c r="B8305" t="s">
        <v>25</v>
      </c>
      <c r="C8305">
        <v>826139</v>
      </c>
      <c r="D8305">
        <v>679328</v>
      </c>
      <c r="E8305">
        <v>146811</v>
      </c>
    </row>
    <row r="8306" spans="1:5" x14ac:dyDescent="0.25">
      <c r="A8306" s="1">
        <v>44007</v>
      </c>
      <c r="B8306" t="s">
        <v>25</v>
      </c>
      <c r="C8306">
        <v>850410</v>
      </c>
      <c r="D8306">
        <v>698587</v>
      </c>
      <c r="E8306">
        <v>151823</v>
      </c>
    </row>
    <row r="8307" spans="1:5" x14ac:dyDescent="0.25">
      <c r="A8307" s="1">
        <v>44008</v>
      </c>
      <c r="B8307" t="s">
        <v>25</v>
      </c>
      <c r="C8307">
        <v>873570</v>
      </c>
      <c r="D8307">
        <v>717113</v>
      </c>
      <c r="E8307">
        <v>156457</v>
      </c>
    </row>
    <row r="8308" spans="1:5" x14ac:dyDescent="0.25">
      <c r="A8308" s="1">
        <v>44009</v>
      </c>
      <c r="B8308" t="s">
        <v>25</v>
      </c>
      <c r="C8308">
        <v>900423</v>
      </c>
      <c r="D8308">
        <v>738255</v>
      </c>
      <c r="E8308">
        <v>162168</v>
      </c>
    </row>
    <row r="8309" spans="1:5" x14ac:dyDescent="0.25">
      <c r="A8309" s="1">
        <v>44010</v>
      </c>
      <c r="B8309" t="s">
        <v>25</v>
      </c>
      <c r="C8309">
        <v>926934</v>
      </c>
      <c r="D8309">
        <v>758546</v>
      </c>
      <c r="E8309">
        <v>168388</v>
      </c>
    </row>
    <row r="8310" spans="1:5" x14ac:dyDescent="0.25">
      <c r="A8310" s="1">
        <v>44011</v>
      </c>
      <c r="B8310" t="s">
        <v>25</v>
      </c>
      <c r="C8310">
        <v>946518</v>
      </c>
      <c r="D8310">
        <v>773291</v>
      </c>
      <c r="E8310">
        <v>173227</v>
      </c>
    </row>
    <row r="8311" spans="1:5" x14ac:dyDescent="0.25">
      <c r="A8311" s="1">
        <v>44012</v>
      </c>
      <c r="B8311" t="s">
        <v>25</v>
      </c>
      <c r="C8311">
        <v>970161</v>
      </c>
      <c r="D8311">
        <v>792216</v>
      </c>
      <c r="E8311">
        <v>177945</v>
      </c>
    </row>
    <row r="8312" spans="1:5" x14ac:dyDescent="0.25">
      <c r="A8312" s="1">
        <v>44013</v>
      </c>
      <c r="B8312" t="s">
        <v>25</v>
      </c>
      <c r="C8312">
        <v>995343</v>
      </c>
      <c r="D8312">
        <v>811657</v>
      </c>
      <c r="E8312">
        <v>183686</v>
      </c>
    </row>
    <row r="8313" spans="1:5" x14ac:dyDescent="0.25">
      <c r="A8313" s="1">
        <v>44014</v>
      </c>
      <c r="B8313" t="s">
        <v>25</v>
      </c>
      <c r="C8313">
        <v>1023296</v>
      </c>
      <c r="D8313">
        <v>833225</v>
      </c>
      <c r="E8313">
        <v>190071</v>
      </c>
    </row>
    <row r="8314" spans="1:5" x14ac:dyDescent="0.25">
      <c r="A8314" s="1">
        <v>44015</v>
      </c>
      <c r="B8314" t="s">
        <v>25</v>
      </c>
      <c r="C8314">
        <v>1052643</v>
      </c>
      <c r="D8314">
        <v>856238</v>
      </c>
      <c r="E8314">
        <v>196405</v>
      </c>
    </row>
    <row r="8315" spans="1:5" x14ac:dyDescent="0.25">
      <c r="A8315" s="1">
        <v>44016</v>
      </c>
      <c r="B8315" t="s">
        <v>25</v>
      </c>
      <c r="C8315">
        <v>1085160</v>
      </c>
      <c r="D8315">
        <v>881344</v>
      </c>
      <c r="E8315">
        <v>203816</v>
      </c>
    </row>
    <row r="8316" spans="1:5" x14ac:dyDescent="0.25">
      <c r="A8316" s="1">
        <v>44017</v>
      </c>
      <c r="B8316" t="s">
        <v>25</v>
      </c>
      <c r="C8316">
        <v>1116112</v>
      </c>
      <c r="D8316">
        <v>905891</v>
      </c>
      <c r="E8316">
        <v>210221</v>
      </c>
    </row>
    <row r="8317" spans="1:5" x14ac:dyDescent="0.25">
      <c r="A8317" s="1">
        <v>44018</v>
      </c>
      <c r="B8317" t="s">
        <v>25</v>
      </c>
      <c r="C8317">
        <v>1138706</v>
      </c>
      <c r="D8317">
        <v>922627</v>
      </c>
      <c r="E8317">
        <v>216079</v>
      </c>
    </row>
    <row r="8318" spans="1:5" x14ac:dyDescent="0.25">
      <c r="A8318" s="1">
        <v>44019</v>
      </c>
      <c r="B8318" t="s">
        <v>25</v>
      </c>
      <c r="C8318">
        <v>1164860</v>
      </c>
      <c r="D8318">
        <v>944044</v>
      </c>
      <c r="E8318">
        <v>220816</v>
      </c>
    </row>
    <row r="8319" spans="1:5" x14ac:dyDescent="0.25">
      <c r="A8319" s="1">
        <v>44020</v>
      </c>
      <c r="B8319" t="s">
        <v>25</v>
      </c>
      <c r="C8319">
        <v>1194565</v>
      </c>
      <c r="D8319">
        <v>966881</v>
      </c>
      <c r="E8319">
        <v>227684</v>
      </c>
    </row>
    <row r="8320" spans="1:5" x14ac:dyDescent="0.25">
      <c r="A8320" s="1">
        <v>44021</v>
      </c>
      <c r="B8320" t="s">
        <v>25</v>
      </c>
      <c r="C8320">
        <v>1225831</v>
      </c>
      <c r="D8320">
        <v>990978</v>
      </c>
      <c r="E8320">
        <v>234853</v>
      </c>
    </row>
    <row r="8321" spans="1:5" x14ac:dyDescent="0.25">
      <c r="A8321" s="1">
        <v>44022</v>
      </c>
      <c r="B8321" t="s">
        <v>25</v>
      </c>
      <c r="C8321">
        <v>1257564</v>
      </c>
      <c r="D8321">
        <v>1014697</v>
      </c>
      <c r="E8321">
        <v>242867</v>
      </c>
    </row>
    <row r="8322" spans="1:5" x14ac:dyDescent="0.25">
      <c r="A8322" s="1">
        <v>44023</v>
      </c>
      <c r="B8322" t="s">
        <v>25</v>
      </c>
      <c r="C8322">
        <v>1289325</v>
      </c>
      <c r="D8322">
        <v>1037883</v>
      </c>
      <c r="E8322">
        <v>251442</v>
      </c>
    </row>
    <row r="8323" spans="1:5" x14ac:dyDescent="0.25">
      <c r="A8323" s="1">
        <v>44024</v>
      </c>
      <c r="B8323" t="s">
        <v>25</v>
      </c>
      <c r="C8323">
        <v>1321715</v>
      </c>
      <c r="D8323">
        <v>1062678</v>
      </c>
      <c r="E8323">
        <v>259037</v>
      </c>
    </row>
    <row r="8324" spans="1:5" x14ac:dyDescent="0.25">
      <c r="A8324" s="1">
        <v>44025</v>
      </c>
      <c r="B8324" t="s">
        <v>25</v>
      </c>
      <c r="C8324">
        <v>1345128</v>
      </c>
      <c r="D8324">
        <v>1079404</v>
      </c>
      <c r="E8324">
        <v>265724</v>
      </c>
    </row>
    <row r="8325" spans="1:5" x14ac:dyDescent="0.25">
      <c r="A8325" s="1">
        <v>44026</v>
      </c>
      <c r="B8325" t="s">
        <v>25</v>
      </c>
      <c r="C8325">
        <v>1376203</v>
      </c>
      <c r="D8325">
        <v>1103811</v>
      </c>
      <c r="E8325">
        <v>272392</v>
      </c>
    </row>
    <row r="8326" spans="1:5" x14ac:dyDescent="0.25">
      <c r="A8326" s="1">
        <v>44027</v>
      </c>
      <c r="B8326" t="s">
        <v>25</v>
      </c>
      <c r="C8326">
        <v>1413185</v>
      </c>
      <c r="D8326">
        <v>1132434</v>
      </c>
      <c r="E8326">
        <v>280751</v>
      </c>
    </row>
    <row r="8327" spans="1:5" x14ac:dyDescent="0.25">
      <c r="A8327" s="1">
        <v>44028</v>
      </c>
      <c r="B8327" t="s">
        <v>25</v>
      </c>
      <c r="C8327">
        <v>1450129</v>
      </c>
      <c r="D8327">
        <v>1161433</v>
      </c>
      <c r="E8327">
        <v>288696</v>
      </c>
    </row>
    <row r="8328" spans="1:5" x14ac:dyDescent="0.25">
      <c r="A8328" s="1">
        <v>44029</v>
      </c>
      <c r="B8328" t="s">
        <v>25</v>
      </c>
      <c r="C8328">
        <v>1487738</v>
      </c>
      <c r="D8328">
        <v>1190958</v>
      </c>
      <c r="E8328">
        <v>296780</v>
      </c>
    </row>
    <row r="8329" spans="1:5" x14ac:dyDescent="0.25">
      <c r="A8329" s="1">
        <v>44030</v>
      </c>
      <c r="B8329" t="s">
        <v>25</v>
      </c>
      <c r="C8329">
        <v>1526037</v>
      </c>
      <c r="D8329">
        <v>1220496</v>
      </c>
      <c r="E8329">
        <v>305541</v>
      </c>
    </row>
    <row r="8330" spans="1:5" x14ac:dyDescent="0.25">
      <c r="A8330" s="1">
        <v>44031</v>
      </c>
      <c r="B8330" t="s">
        <v>25</v>
      </c>
      <c r="C8330">
        <v>1568229</v>
      </c>
      <c r="D8330">
        <v>1252842</v>
      </c>
      <c r="E8330">
        <v>315387</v>
      </c>
    </row>
    <row r="8331" spans="1:5" x14ac:dyDescent="0.25">
      <c r="A8331" s="1">
        <v>44032</v>
      </c>
      <c r="B8331" t="s">
        <v>25</v>
      </c>
      <c r="C8331">
        <v>1603802</v>
      </c>
      <c r="D8331">
        <v>1279592</v>
      </c>
      <c r="E8331">
        <v>324210</v>
      </c>
    </row>
    <row r="8332" spans="1:5" x14ac:dyDescent="0.25">
      <c r="A8332" s="1">
        <v>44033</v>
      </c>
      <c r="B8332" t="s">
        <v>25</v>
      </c>
      <c r="C8332">
        <v>1643981</v>
      </c>
      <c r="D8332">
        <v>1311150</v>
      </c>
      <c r="E8332">
        <v>332831</v>
      </c>
    </row>
    <row r="8333" spans="1:5" x14ac:dyDescent="0.25">
      <c r="A8333" s="1">
        <v>44034</v>
      </c>
      <c r="B8333" t="s">
        <v>25</v>
      </c>
      <c r="C8333">
        <v>1691546</v>
      </c>
      <c r="D8333">
        <v>1348610</v>
      </c>
      <c r="E8333">
        <v>342936</v>
      </c>
    </row>
    <row r="8334" spans="1:5" x14ac:dyDescent="0.25">
      <c r="A8334" s="1">
        <v>44035</v>
      </c>
      <c r="B8334" t="s">
        <v>25</v>
      </c>
      <c r="C8334">
        <v>1741992</v>
      </c>
      <c r="D8334">
        <v>1389232</v>
      </c>
      <c r="E8334">
        <v>352760</v>
      </c>
    </row>
    <row r="8335" spans="1:5" x14ac:dyDescent="0.25">
      <c r="A8335" s="1">
        <v>44036</v>
      </c>
      <c r="B8335" t="s">
        <v>25</v>
      </c>
      <c r="C8335">
        <v>1790610</v>
      </c>
      <c r="D8335">
        <v>1428194</v>
      </c>
      <c r="E8335">
        <v>362416</v>
      </c>
    </row>
    <row r="8336" spans="1:5" x14ac:dyDescent="0.25">
      <c r="A8336" s="1">
        <v>44037</v>
      </c>
      <c r="B8336" t="s">
        <v>25</v>
      </c>
      <c r="C8336">
        <v>1840445</v>
      </c>
      <c r="D8336">
        <v>1468714</v>
      </c>
      <c r="E8336">
        <v>371731</v>
      </c>
    </row>
    <row r="8337" spans="1:5" x14ac:dyDescent="0.25">
      <c r="A8337" s="1">
        <v>44038</v>
      </c>
      <c r="B8337" t="s">
        <v>25</v>
      </c>
      <c r="C8337">
        <v>1890256</v>
      </c>
      <c r="D8337">
        <v>1508804</v>
      </c>
      <c r="E8337">
        <v>381452</v>
      </c>
    </row>
    <row r="8338" spans="1:5" x14ac:dyDescent="0.25">
      <c r="A8338" s="1">
        <v>44039</v>
      </c>
      <c r="B8338" t="s">
        <v>25</v>
      </c>
      <c r="C8338">
        <v>1928333</v>
      </c>
      <c r="D8338">
        <v>1538461</v>
      </c>
      <c r="E8338">
        <v>389872</v>
      </c>
    </row>
    <row r="8339" spans="1:5" x14ac:dyDescent="0.25">
      <c r="A8339" s="1">
        <v>44040</v>
      </c>
      <c r="B8339" t="s">
        <v>25</v>
      </c>
      <c r="C8339">
        <v>1972346</v>
      </c>
      <c r="D8339">
        <v>1574833</v>
      </c>
      <c r="E8339">
        <v>397513</v>
      </c>
    </row>
    <row r="8340" spans="1:5" x14ac:dyDescent="0.25">
      <c r="A8340" s="1">
        <v>44041</v>
      </c>
      <c r="B8340" t="s">
        <v>25</v>
      </c>
      <c r="C8340">
        <v>2021437</v>
      </c>
      <c r="D8340">
        <v>1613560</v>
      </c>
      <c r="E8340">
        <v>407877</v>
      </c>
    </row>
    <row r="8341" spans="1:5" x14ac:dyDescent="0.25">
      <c r="A8341" s="1">
        <v>44042</v>
      </c>
      <c r="B8341" t="s">
        <v>25</v>
      </c>
      <c r="C8341">
        <v>2075528</v>
      </c>
      <c r="D8341">
        <v>1656194</v>
      </c>
      <c r="E8341">
        <v>419334</v>
      </c>
    </row>
    <row r="8342" spans="1:5" x14ac:dyDescent="0.25">
      <c r="A8342" s="1">
        <v>44043</v>
      </c>
      <c r="B8342" t="s">
        <v>25</v>
      </c>
      <c r="C8342">
        <v>2133720</v>
      </c>
      <c r="D8342">
        <v>1705036</v>
      </c>
      <c r="E8342">
        <v>428684</v>
      </c>
    </row>
    <row r="8343" spans="1:5" x14ac:dyDescent="0.25">
      <c r="A8343" s="1">
        <v>44044</v>
      </c>
      <c r="B8343" t="s">
        <v>25</v>
      </c>
      <c r="C8343">
        <v>2198423</v>
      </c>
      <c r="D8343">
        <v>1759503</v>
      </c>
      <c r="E8343">
        <v>438920</v>
      </c>
    </row>
    <row r="8344" spans="1:5" x14ac:dyDescent="0.25">
      <c r="A8344" s="1">
        <v>44045</v>
      </c>
      <c r="B8344" t="s">
        <v>25</v>
      </c>
      <c r="C8344">
        <v>2260160</v>
      </c>
      <c r="D8344">
        <v>1811742</v>
      </c>
      <c r="E8344">
        <v>448418</v>
      </c>
    </row>
    <row r="8345" spans="1:5" x14ac:dyDescent="0.25">
      <c r="A8345" s="1">
        <v>44046</v>
      </c>
      <c r="B8345" t="s">
        <v>25</v>
      </c>
      <c r="C8345">
        <v>2301514</v>
      </c>
      <c r="D8345">
        <v>1844038</v>
      </c>
      <c r="E8345">
        <v>457476</v>
      </c>
    </row>
    <row r="8346" spans="1:5" x14ac:dyDescent="0.25">
      <c r="A8346" s="1">
        <v>44047</v>
      </c>
      <c r="B8346" t="s">
        <v>25</v>
      </c>
      <c r="C8346">
        <v>2354414</v>
      </c>
      <c r="D8346">
        <v>1888263</v>
      </c>
      <c r="E8346">
        <v>466151</v>
      </c>
    </row>
    <row r="8347" spans="1:5" x14ac:dyDescent="0.25">
      <c r="A8347" s="1">
        <v>44048</v>
      </c>
      <c r="B8347" t="s">
        <v>25</v>
      </c>
      <c r="C8347">
        <v>2418299</v>
      </c>
      <c r="D8347">
        <v>1941132</v>
      </c>
      <c r="E8347">
        <v>477167</v>
      </c>
    </row>
    <row r="8348" spans="1:5" x14ac:dyDescent="0.25">
      <c r="A8348" s="1">
        <v>44049</v>
      </c>
      <c r="B8348" t="s">
        <v>25</v>
      </c>
      <c r="C8348">
        <v>2492194</v>
      </c>
      <c r="D8348">
        <v>2003524</v>
      </c>
      <c r="E8348">
        <v>488670</v>
      </c>
    </row>
    <row r="8349" spans="1:5" x14ac:dyDescent="0.25">
      <c r="A8349" s="1">
        <v>44050</v>
      </c>
      <c r="B8349" t="s">
        <v>25</v>
      </c>
      <c r="C8349">
        <v>2574594</v>
      </c>
      <c r="D8349">
        <v>2074571</v>
      </c>
      <c r="E8349">
        <v>500023</v>
      </c>
    </row>
    <row r="8350" spans="1:5" x14ac:dyDescent="0.25">
      <c r="A8350" s="1">
        <v>44051</v>
      </c>
      <c r="B8350" t="s">
        <v>25</v>
      </c>
      <c r="C8350">
        <v>2654681</v>
      </c>
      <c r="D8350">
        <v>2141453</v>
      </c>
      <c r="E8350">
        <v>513228</v>
      </c>
    </row>
    <row r="8351" spans="1:5" x14ac:dyDescent="0.25">
      <c r="A8351" s="1">
        <v>44052</v>
      </c>
      <c r="B8351" t="s">
        <v>25</v>
      </c>
      <c r="C8351">
        <v>2730285</v>
      </c>
      <c r="D8351">
        <v>2204204</v>
      </c>
      <c r="E8351">
        <v>526081</v>
      </c>
    </row>
    <row r="8352" spans="1:5" x14ac:dyDescent="0.25">
      <c r="A8352" s="1">
        <v>44053</v>
      </c>
      <c r="B8352" t="s">
        <v>25</v>
      </c>
      <c r="C8352">
        <v>2776849</v>
      </c>
      <c r="D8352">
        <v>2241214</v>
      </c>
      <c r="E8352">
        <v>535635</v>
      </c>
    </row>
    <row r="8353" spans="1:5" x14ac:dyDescent="0.25">
      <c r="A8353" s="1">
        <v>44054</v>
      </c>
      <c r="B8353" t="s">
        <v>25</v>
      </c>
      <c r="C8353">
        <v>2841240</v>
      </c>
      <c r="D8353">
        <v>2294458</v>
      </c>
      <c r="E8353">
        <v>546782</v>
      </c>
    </row>
    <row r="8354" spans="1:5" x14ac:dyDescent="0.25">
      <c r="A8354" s="1">
        <v>44055</v>
      </c>
      <c r="B8354" t="s">
        <v>25</v>
      </c>
      <c r="C8354">
        <v>2913686</v>
      </c>
      <c r="D8354">
        <v>2353630</v>
      </c>
      <c r="E8354">
        <v>560056</v>
      </c>
    </row>
    <row r="8355" spans="1:5" x14ac:dyDescent="0.25">
      <c r="A8355" s="1">
        <v>44056</v>
      </c>
      <c r="B8355" t="s">
        <v>25</v>
      </c>
      <c r="C8355">
        <v>2981077</v>
      </c>
      <c r="D8355">
        <v>2409582</v>
      </c>
      <c r="E8355">
        <v>571495</v>
      </c>
    </row>
    <row r="8356" spans="1:5" x14ac:dyDescent="0.25">
      <c r="A8356" s="1">
        <v>44057</v>
      </c>
      <c r="B8356" t="s">
        <v>25</v>
      </c>
      <c r="C8356">
        <v>3049468</v>
      </c>
      <c r="D8356">
        <v>2464684</v>
      </c>
      <c r="E8356">
        <v>584784</v>
      </c>
    </row>
    <row r="8357" spans="1:5" x14ac:dyDescent="0.25">
      <c r="A8357" s="1">
        <v>44058</v>
      </c>
      <c r="B8357" t="s">
        <v>25</v>
      </c>
      <c r="C8357">
        <v>3115716</v>
      </c>
      <c r="D8357">
        <v>2519062</v>
      </c>
      <c r="E8357">
        <v>596654</v>
      </c>
    </row>
    <row r="8358" spans="1:5" x14ac:dyDescent="0.25">
      <c r="A8358" s="1">
        <v>44059</v>
      </c>
      <c r="B8358" t="s">
        <v>25</v>
      </c>
      <c r="C8358">
        <v>3165550</v>
      </c>
      <c r="D8358">
        <v>2557919</v>
      </c>
      <c r="E8358">
        <v>607631</v>
      </c>
    </row>
    <row r="8359" spans="1:5" x14ac:dyDescent="0.25">
      <c r="A8359" s="1">
        <v>44060</v>
      </c>
      <c r="B8359" t="s">
        <v>25</v>
      </c>
      <c r="C8359">
        <v>3208735</v>
      </c>
      <c r="D8359">
        <v>2592249</v>
      </c>
      <c r="E8359">
        <v>616486</v>
      </c>
    </row>
    <row r="8360" spans="1:5" x14ac:dyDescent="0.25">
      <c r="A8360" s="1">
        <v>44061</v>
      </c>
      <c r="B8360" t="s">
        <v>25</v>
      </c>
      <c r="C8360">
        <v>3267625</v>
      </c>
      <c r="D8360">
        <v>2641156</v>
      </c>
      <c r="E8360">
        <v>626469</v>
      </c>
    </row>
    <row r="8361" spans="1:5" x14ac:dyDescent="0.25">
      <c r="A8361" s="1">
        <v>44062</v>
      </c>
      <c r="B8361" t="s">
        <v>25</v>
      </c>
      <c r="C8361">
        <v>3343052</v>
      </c>
      <c r="D8361">
        <v>2701358</v>
      </c>
      <c r="E8361">
        <v>641694</v>
      </c>
    </row>
    <row r="8362" spans="1:5" x14ac:dyDescent="0.25">
      <c r="A8362" s="1">
        <v>44063</v>
      </c>
      <c r="B8362" t="s">
        <v>25</v>
      </c>
      <c r="C8362">
        <v>3419643</v>
      </c>
      <c r="D8362">
        <v>2763170</v>
      </c>
      <c r="E8362">
        <v>656473</v>
      </c>
    </row>
    <row r="8363" spans="1:5" x14ac:dyDescent="0.25">
      <c r="A8363" s="1">
        <v>44064</v>
      </c>
      <c r="B8363" t="s">
        <v>25</v>
      </c>
      <c r="C8363">
        <v>3498166</v>
      </c>
      <c r="D8363">
        <v>2826129</v>
      </c>
      <c r="E8363">
        <v>672037</v>
      </c>
    </row>
    <row r="8364" spans="1:5" x14ac:dyDescent="0.25">
      <c r="A8364" s="1">
        <v>44065</v>
      </c>
      <c r="B8364" t="s">
        <v>25</v>
      </c>
      <c r="C8364">
        <v>3575566</v>
      </c>
      <c r="D8364">
        <v>2887721</v>
      </c>
      <c r="E8364">
        <v>687845</v>
      </c>
    </row>
    <row r="8365" spans="1:5" x14ac:dyDescent="0.25">
      <c r="A8365" s="1">
        <v>44066</v>
      </c>
      <c r="B8365" t="s">
        <v>25</v>
      </c>
      <c r="C8365">
        <v>3621321</v>
      </c>
      <c r="D8365">
        <v>2923183</v>
      </c>
      <c r="E8365">
        <v>698138</v>
      </c>
    </row>
    <row r="8366" spans="1:5" x14ac:dyDescent="0.25">
      <c r="A8366" s="1">
        <v>44067</v>
      </c>
      <c r="B8366" t="s">
        <v>25</v>
      </c>
      <c r="C8366">
        <v>3667937</v>
      </c>
      <c r="D8366">
        <v>2958512</v>
      </c>
      <c r="E8366">
        <v>709425</v>
      </c>
    </row>
    <row r="8367" spans="1:5" x14ac:dyDescent="0.25">
      <c r="A8367" s="1">
        <v>44068</v>
      </c>
      <c r="B8367" t="s">
        <v>25</v>
      </c>
      <c r="C8367">
        <v>3711123</v>
      </c>
      <c r="D8367">
        <v>2994256</v>
      </c>
      <c r="E8367">
        <v>716867</v>
      </c>
    </row>
    <row r="8368" spans="1:5" x14ac:dyDescent="0.25">
      <c r="A8368" s="1">
        <v>44069</v>
      </c>
      <c r="B8368" t="s">
        <v>25</v>
      </c>
      <c r="C8368">
        <v>3798306</v>
      </c>
      <c r="D8368">
        <v>3063444</v>
      </c>
      <c r="E8368">
        <v>734862</v>
      </c>
    </row>
    <row r="8369" spans="1:5" x14ac:dyDescent="0.25">
      <c r="A8369" s="1">
        <v>44070</v>
      </c>
      <c r="B8369" t="s">
        <v>25</v>
      </c>
      <c r="C8369">
        <v>3868755</v>
      </c>
      <c r="D8369">
        <v>3118343</v>
      </c>
      <c r="E8369">
        <v>750412</v>
      </c>
    </row>
    <row r="8370" spans="1:5" x14ac:dyDescent="0.25">
      <c r="A8370" s="1">
        <v>44071</v>
      </c>
      <c r="B8370" t="s">
        <v>25</v>
      </c>
      <c r="C8370">
        <v>3939761</v>
      </c>
      <c r="D8370">
        <v>3175205</v>
      </c>
      <c r="E8370">
        <v>764556</v>
      </c>
    </row>
    <row r="8371" spans="1:5" x14ac:dyDescent="0.25">
      <c r="A8371" s="1">
        <v>44072</v>
      </c>
      <c r="B8371" t="s">
        <v>25</v>
      </c>
      <c r="C8371">
        <v>4017175</v>
      </c>
      <c r="D8371">
        <v>3236218</v>
      </c>
      <c r="E8371">
        <v>780957</v>
      </c>
    </row>
    <row r="8372" spans="1:5" x14ac:dyDescent="0.25">
      <c r="A8372" s="1">
        <v>44073</v>
      </c>
      <c r="B8372" t="s">
        <v>25</v>
      </c>
      <c r="C8372">
        <v>4092620</v>
      </c>
      <c r="D8372">
        <v>3293650</v>
      </c>
      <c r="E8372">
        <v>798970</v>
      </c>
    </row>
    <row r="8373" spans="1:5" x14ac:dyDescent="0.25">
      <c r="A8373" s="1">
        <v>44074</v>
      </c>
      <c r="B8373" t="s">
        <v>25</v>
      </c>
      <c r="C8373">
        <v>4145123</v>
      </c>
      <c r="D8373">
        <v>3333326</v>
      </c>
      <c r="E8373">
        <v>811797</v>
      </c>
    </row>
    <row r="8374" spans="1:5" x14ac:dyDescent="0.25">
      <c r="A8374" s="1">
        <v>44075</v>
      </c>
      <c r="B8374" t="s">
        <v>25</v>
      </c>
      <c r="C8374">
        <v>4212148</v>
      </c>
      <c r="D8374">
        <v>3391525</v>
      </c>
      <c r="E8374">
        <v>820623</v>
      </c>
    </row>
    <row r="8375" spans="1:5" x14ac:dyDescent="0.25">
      <c r="A8375" s="1">
        <v>44076</v>
      </c>
      <c r="B8375" t="s">
        <v>25</v>
      </c>
      <c r="C8375">
        <v>4288999</v>
      </c>
      <c r="D8375">
        <v>3447952</v>
      </c>
      <c r="E8375">
        <v>841047</v>
      </c>
    </row>
    <row r="8376" spans="1:5" x14ac:dyDescent="0.25">
      <c r="A8376" s="1">
        <v>44077</v>
      </c>
      <c r="B8376" t="s">
        <v>25</v>
      </c>
      <c r="C8376">
        <v>4382985</v>
      </c>
      <c r="D8376">
        <v>3520973</v>
      </c>
      <c r="E8376">
        <v>862012</v>
      </c>
    </row>
    <row r="8377" spans="1:5" x14ac:dyDescent="0.25">
      <c r="A8377" s="1">
        <v>44078</v>
      </c>
      <c r="B8377" t="s">
        <v>25</v>
      </c>
      <c r="C8377">
        <v>4474971</v>
      </c>
      <c r="D8377">
        <v>3592421</v>
      </c>
      <c r="E8377">
        <v>882550</v>
      </c>
    </row>
    <row r="8378" spans="1:5" x14ac:dyDescent="0.25">
      <c r="A8378" s="1">
        <v>44079</v>
      </c>
      <c r="B8378" t="s">
        <v>25</v>
      </c>
      <c r="C8378">
        <v>4565368</v>
      </c>
      <c r="D8378">
        <v>3662248</v>
      </c>
      <c r="E8378">
        <v>903120</v>
      </c>
    </row>
    <row r="8379" spans="1:5" x14ac:dyDescent="0.25">
      <c r="A8379" s="1">
        <v>44080</v>
      </c>
      <c r="B8379" t="s">
        <v>25</v>
      </c>
      <c r="C8379">
        <v>4655545</v>
      </c>
      <c r="D8379">
        <v>3728267</v>
      </c>
      <c r="E8379">
        <v>927278</v>
      </c>
    </row>
    <row r="8380" spans="1:5" x14ac:dyDescent="0.25">
      <c r="A8380" s="1">
        <v>44081</v>
      </c>
      <c r="B8380" t="s">
        <v>25</v>
      </c>
      <c r="C8380">
        <v>4712017</v>
      </c>
      <c r="D8380">
        <v>3768353</v>
      </c>
      <c r="E8380">
        <v>943664</v>
      </c>
    </row>
    <row r="8381" spans="1:5" x14ac:dyDescent="0.25">
      <c r="A8381" s="1">
        <v>44082</v>
      </c>
      <c r="B8381" t="s">
        <v>25</v>
      </c>
      <c r="C8381">
        <v>4792351</v>
      </c>
      <c r="D8381">
        <v>3828396</v>
      </c>
      <c r="E8381">
        <v>963955</v>
      </c>
    </row>
    <row r="8382" spans="1:5" x14ac:dyDescent="0.25">
      <c r="A8382" s="1">
        <v>44083</v>
      </c>
      <c r="B8382" t="s">
        <v>25</v>
      </c>
      <c r="C8382">
        <v>4890086</v>
      </c>
      <c r="D8382">
        <v>3898872</v>
      </c>
      <c r="E8382">
        <v>991214</v>
      </c>
    </row>
    <row r="8383" spans="1:5" x14ac:dyDescent="0.25">
      <c r="A8383" s="1">
        <v>44084</v>
      </c>
      <c r="B8383" t="s">
        <v>25</v>
      </c>
      <c r="C8383">
        <v>4974558</v>
      </c>
    </row>
    <row r="8384" spans="1:5" x14ac:dyDescent="0.25">
      <c r="A8384" s="1">
        <v>44085</v>
      </c>
      <c r="B8384" t="s">
        <v>25</v>
      </c>
      <c r="C8384">
        <v>5072521</v>
      </c>
      <c r="D8384">
        <v>4056840</v>
      </c>
      <c r="E8384">
        <v>1015681</v>
      </c>
    </row>
    <row r="8385" spans="1:5" x14ac:dyDescent="0.25">
      <c r="A8385" s="1">
        <v>44086</v>
      </c>
      <c r="B8385" t="s">
        <v>25</v>
      </c>
      <c r="C8385">
        <v>5164840</v>
      </c>
      <c r="D8385">
        <v>4127075</v>
      </c>
      <c r="E8385">
        <v>1037765</v>
      </c>
    </row>
    <row r="8386" spans="1:5" x14ac:dyDescent="0.25">
      <c r="A8386" s="1">
        <v>44087</v>
      </c>
      <c r="B8386" t="s">
        <v>25</v>
      </c>
      <c r="C8386">
        <v>5253676</v>
      </c>
      <c r="D8386">
        <v>4193368</v>
      </c>
      <c r="E8386">
        <v>1060308</v>
      </c>
    </row>
    <row r="8387" spans="1:5" x14ac:dyDescent="0.25">
      <c r="A8387" s="1">
        <v>44088</v>
      </c>
      <c r="B8387" t="s">
        <v>25</v>
      </c>
      <c r="C8387">
        <v>5321116</v>
      </c>
      <c r="D8387">
        <v>4243742</v>
      </c>
      <c r="E8387">
        <v>1077374</v>
      </c>
    </row>
    <row r="8388" spans="1:5" x14ac:dyDescent="0.25">
      <c r="A8388" s="1">
        <v>44089</v>
      </c>
      <c r="B8388" t="s">
        <v>25</v>
      </c>
      <c r="C8388">
        <v>5409060</v>
      </c>
      <c r="D8388">
        <v>4311204</v>
      </c>
      <c r="E8388">
        <v>1097856</v>
      </c>
    </row>
    <row r="8389" spans="1:5" x14ac:dyDescent="0.25">
      <c r="A8389" s="1">
        <v>44090</v>
      </c>
      <c r="B8389" t="s">
        <v>25</v>
      </c>
      <c r="C8389">
        <v>5506276</v>
      </c>
      <c r="D8389">
        <v>4385055</v>
      </c>
      <c r="E8389">
        <v>1121221</v>
      </c>
    </row>
    <row r="8390" spans="1:5" x14ac:dyDescent="0.25">
      <c r="A8390" s="1">
        <v>44091</v>
      </c>
      <c r="B8390" t="s">
        <v>25</v>
      </c>
      <c r="C8390">
        <v>5604890</v>
      </c>
      <c r="D8390">
        <v>4459050</v>
      </c>
      <c r="E8390">
        <v>1145840</v>
      </c>
    </row>
    <row r="8391" spans="1:5" x14ac:dyDescent="0.25">
      <c r="A8391" s="1">
        <v>44092</v>
      </c>
      <c r="B8391" t="s">
        <v>25</v>
      </c>
      <c r="C8391">
        <v>5693345</v>
      </c>
      <c r="D8391">
        <v>4525849</v>
      </c>
      <c r="E8391">
        <v>1167496</v>
      </c>
    </row>
    <row r="8392" spans="1:5" x14ac:dyDescent="0.25">
      <c r="A8392" s="1">
        <v>44093</v>
      </c>
      <c r="B8392" t="s">
        <v>25</v>
      </c>
      <c r="C8392">
        <v>5786147</v>
      </c>
      <c r="D8392">
        <v>4598132</v>
      </c>
      <c r="E8392">
        <v>1188015</v>
      </c>
    </row>
    <row r="8393" spans="1:5" x14ac:dyDescent="0.25">
      <c r="A8393" s="1">
        <v>44094</v>
      </c>
      <c r="B8393" t="s">
        <v>25</v>
      </c>
      <c r="C8393">
        <v>5872241</v>
      </c>
      <c r="D8393">
        <v>4663599</v>
      </c>
      <c r="E8393">
        <v>1208642</v>
      </c>
    </row>
    <row r="8394" spans="1:5" x14ac:dyDescent="0.25">
      <c r="A8394" s="1">
        <v>44095</v>
      </c>
      <c r="B8394" t="s">
        <v>25</v>
      </c>
      <c r="C8394">
        <v>5912258</v>
      </c>
      <c r="D8394">
        <v>4687878</v>
      </c>
      <c r="E8394">
        <v>1224380</v>
      </c>
    </row>
    <row r="8395" spans="1:5" x14ac:dyDescent="0.25">
      <c r="A8395" s="1">
        <v>44096</v>
      </c>
      <c r="B8395" t="s">
        <v>25</v>
      </c>
      <c r="C8395">
        <v>6017284</v>
      </c>
      <c r="D8395">
        <v>4774514</v>
      </c>
      <c r="E8395">
        <v>1242770</v>
      </c>
    </row>
    <row r="8396" spans="1:5" x14ac:dyDescent="0.25">
      <c r="A8396" s="1">
        <v>44097</v>
      </c>
      <c r="B8396" t="s">
        <v>25</v>
      </c>
      <c r="C8396">
        <v>6106787</v>
      </c>
      <c r="D8396">
        <v>4842988</v>
      </c>
      <c r="E8396">
        <v>1263799</v>
      </c>
    </row>
    <row r="8397" spans="1:5" x14ac:dyDescent="0.25">
      <c r="A8397" s="1">
        <v>44098</v>
      </c>
      <c r="B8397" t="s">
        <v>25</v>
      </c>
      <c r="C8397">
        <v>6190389</v>
      </c>
      <c r="D8397">
        <v>4907426</v>
      </c>
      <c r="E8397">
        <v>1282963</v>
      </c>
    </row>
    <row r="8398" spans="1:5" x14ac:dyDescent="0.25">
      <c r="A8398" s="1">
        <v>44099</v>
      </c>
      <c r="B8398" t="s">
        <v>25</v>
      </c>
      <c r="C8398">
        <v>6280788</v>
      </c>
      <c r="D8398">
        <v>4980031</v>
      </c>
      <c r="E8398">
        <v>1300757</v>
      </c>
    </row>
    <row r="8399" spans="1:5" x14ac:dyDescent="0.25">
      <c r="A8399" s="1">
        <v>44100</v>
      </c>
      <c r="B8399" t="s">
        <v>25</v>
      </c>
      <c r="C8399">
        <v>6376676</v>
      </c>
      <c r="D8399">
        <v>5055500</v>
      </c>
      <c r="E8399">
        <v>1321176</v>
      </c>
    </row>
    <row r="8400" spans="1:5" x14ac:dyDescent="0.25">
      <c r="A8400" s="1">
        <v>44101</v>
      </c>
      <c r="B8400" t="s">
        <v>25</v>
      </c>
      <c r="C8400">
        <v>6565649</v>
      </c>
      <c r="D8400">
        <v>5226417</v>
      </c>
      <c r="E8400">
        <v>1339232</v>
      </c>
    </row>
    <row r="8401" spans="1:5" x14ac:dyDescent="0.25">
      <c r="A8401" s="1">
        <v>44102</v>
      </c>
      <c r="B8401" t="s">
        <v>25</v>
      </c>
      <c r="C8401">
        <v>6622384</v>
      </c>
      <c r="D8401">
        <v>5271231</v>
      </c>
      <c r="E8401">
        <v>1351153</v>
      </c>
    </row>
    <row r="8402" spans="1:5" x14ac:dyDescent="0.25">
      <c r="A8402" s="1">
        <v>44103</v>
      </c>
      <c r="B8402" t="s">
        <v>25</v>
      </c>
      <c r="C8402">
        <v>6698024</v>
      </c>
      <c r="D8402">
        <v>5331895</v>
      </c>
      <c r="E8402">
        <v>1366129</v>
      </c>
    </row>
    <row r="8403" spans="1:5" x14ac:dyDescent="0.25">
      <c r="A8403" s="1">
        <v>44104</v>
      </c>
      <c r="B8403" t="s">
        <v>25</v>
      </c>
      <c r="C8403">
        <v>6785205</v>
      </c>
      <c r="D8403">
        <v>5400759</v>
      </c>
      <c r="E8403">
        <v>1384446</v>
      </c>
    </row>
    <row r="8404" spans="1:5" x14ac:dyDescent="0.25">
      <c r="A8404" s="1">
        <v>44105</v>
      </c>
      <c r="B8404" t="s">
        <v>25</v>
      </c>
      <c r="C8404">
        <v>6875451</v>
      </c>
      <c r="D8404">
        <v>5474529</v>
      </c>
      <c r="E8404">
        <v>1400922</v>
      </c>
    </row>
    <row r="8405" spans="1:5" x14ac:dyDescent="0.25">
      <c r="A8405" s="1">
        <v>44106</v>
      </c>
      <c r="B8405" t="s">
        <v>25</v>
      </c>
      <c r="C8405">
        <v>6960203</v>
      </c>
      <c r="D8405">
        <v>5543690</v>
      </c>
      <c r="E8405">
        <v>1416513</v>
      </c>
    </row>
    <row r="8406" spans="1:5" x14ac:dyDescent="0.25">
      <c r="A8406" s="1">
        <v>44107</v>
      </c>
      <c r="B8406" t="s">
        <v>25</v>
      </c>
      <c r="C8406">
        <v>7035296</v>
      </c>
      <c r="D8406">
        <v>5604435</v>
      </c>
      <c r="E8406">
        <v>1430861</v>
      </c>
    </row>
    <row r="8407" spans="1:5" x14ac:dyDescent="0.25">
      <c r="A8407" s="1">
        <v>44108</v>
      </c>
      <c r="B8407" t="s">
        <v>25</v>
      </c>
      <c r="C8407">
        <v>7111204</v>
      </c>
      <c r="D8407">
        <v>5667795</v>
      </c>
      <c r="E8407">
        <v>1443409</v>
      </c>
    </row>
    <row r="8408" spans="1:5" x14ac:dyDescent="0.25">
      <c r="A8408" s="1">
        <v>44109</v>
      </c>
      <c r="B8408" t="s">
        <v>25</v>
      </c>
      <c r="C8408">
        <v>7169887</v>
      </c>
      <c r="D8408">
        <v>5716234</v>
      </c>
      <c r="E8408">
        <v>1453653</v>
      </c>
    </row>
    <row r="8409" spans="1:5" x14ac:dyDescent="0.25">
      <c r="A8409" s="1">
        <v>44110</v>
      </c>
      <c r="B8409" t="s">
        <v>25</v>
      </c>
      <c r="C8409">
        <v>7241376</v>
      </c>
      <c r="D8409">
        <v>5775465</v>
      </c>
      <c r="E8409">
        <v>1465911</v>
      </c>
    </row>
    <row r="8410" spans="1:5" x14ac:dyDescent="0.25">
      <c r="A8410" s="1">
        <v>44111</v>
      </c>
      <c r="B8410" t="s">
        <v>25</v>
      </c>
      <c r="C8410">
        <v>7324188</v>
      </c>
      <c r="D8410">
        <v>5843699</v>
      </c>
      <c r="E8410">
        <v>1480489</v>
      </c>
    </row>
    <row r="8411" spans="1:5" x14ac:dyDescent="0.25">
      <c r="A8411" s="1">
        <v>44112</v>
      </c>
      <c r="B8411" t="s">
        <v>25</v>
      </c>
      <c r="C8411">
        <v>7404231</v>
      </c>
      <c r="D8411">
        <v>5910347</v>
      </c>
      <c r="E8411">
        <v>1493884</v>
      </c>
    </row>
    <row r="8412" spans="1:5" x14ac:dyDescent="0.25">
      <c r="A8412" s="1">
        <v>44113</v>
      </c>
      <c r="B8412" t="s">
        <v>25</v>
      </c>
      <c r="C8412">
        <v>7487383</v>
      </c>
      <c r="D8412">
        <v>5981365</v>
      </c>
      <c r="E8412">
        <v>1506018</v>
      </c>
    </row>
    <row r="8413" spans="1:5" x14ac:dyDescent="0.25">
      <c r="A8413" s="1">
        <v>44114</v>
      </c>
      <c r="B8413" t="s">
        <v>25</v>
      </c>
      <c r="C8413">
        <v>7569447</v>
      </c>
      <c r="D8413">
        <v>6052013</v>
      </c>
      <c r="E8413">
        <v>1517434</v>
      </c>
    </row>
    <row r="8414" spans="1:5" x14ac:dyDescent="0.25">
      <c r="A8414" s="1">
        <v>44115</v>
      </c>
      <c r="B8414" t="s">
        <v>25</v>
      </c>
      <c r="C8414">
        <v>7643584</v>
      </c>
      <c r="D8414">
        <v>6115358</v>
      </c>
      <c r="E8414">
        <v>1528226</v>
      </c>
    </row>
    <row r="8415" spans="1:5" x14ac:dyDescent="0.25">
      <c r="A8415" s="1">
        <v>44116</v>
      </c>
      <c r="B8415" t="s">
        <v>25</v>
      </c>
      <c r="C8415">
        <v>7697906</v>
      </c>
      <c r="D8415">
        <v>6162591</v>
      </c>
      <c r="E8415">
        <v>1535315</v>
      </c>
    </row>
    <row r="8416" spans="1:5" x14ac:dyDescent="0.25">
      <c r="A8416" s="1">
        <v>44117</v>
      </c>
      <c r="B8416" t="s">
        <v>25</v>
      </c>
      <c r="C8416">
        <v>7762005</v>
      </c>
      <c r="D8416">
        <v>6218168</v>
      </c>
      <c r="E8416">
        <v>1543837</v>
      </c>
    </row>
    <row r="8417" spans="1:5" x14ac:dyDescent="0.25">
      <c r="A8417" s="1">
        <v>44118</v>
      </c>
      <c r="B8417" t="s">
        <v>25</v>
      </c>
      <c r="C8417">
        <v>7838318</v>
      </c>
      <c r="D8417">
        <v>6283929</v>
      </c>
      <c r="E8417">
        <v>1554389</v>
      </c>
    </row>
    <row r="8418" spans="1:5" x14ac:dyDescent="0.25">
      <c r="A8418" s="1">
        <v>44119</v>
      </c>
      <c r="B8418" t="s">
        <v>25</v>
      </c>
      <c r="C8418">
        <v>7914651</v>
      </c>
      <c r="D8418">
        <v>6350036</v>
      </c>
      <c r="E8418">
        <v>1564615</v>
      </c>
    </row>
    <row r="8419" spans="1:5" x14ac:dyDescent="0.25">
      <c r="A8419" s="1">
        <v>44120</v>
      </c>
      <c r="B8419" t="s">
        <v>25</v>
      </c>
      <c r="C8419">
        <v>7989693</v>
      </c>
      <c r="D8419">
        <v>6413631</v>
      </c>
      <c r="E8419">
        <v>1576062</v>
      </c>
    </row>
    <row r="8420" spans="1:5" x14ac:dyDescent="0.25">
      <c r="A8420" s="1">
        <v>44121</v>
      </c>
      <c r="B8420" t="s">
        <v>25</v>
      </c>
      <c r="C8420">
        <v>8069100</v>
      </c>
      <c r="D8420">
        <v>6482779</v>
      </c>
      <c r="E8420">
        <v>1586321</v>
      </c>
    </row>
    <row r="8421" spans="1:5" x14ac:dyDescent="0.25">
      <c r="A8421" s="1">
        <v>44122</v>
      </c>
      <c r="B8421" t="s">
        <v>25</v>
      </c>
      <c r="C8421">
        <v>8139466</v>
      </c>
      <c r="D8421">
        <v>6544085</v>
      </c>
      <c r="E8421">
        <v>1595381</v>
      </c>
    </row>
    <row r="8422" spans="1:5" x14ac:dyDescent="0.25">
      <c r="A8422" s="1">
        <v>44123</v>
      </c>
      <c r="B8422" t="s">
        <v>25</v>
      </c>
      <c r="C8422">
        <v>8185778</v>
      </c>
    </row>
    <row r="8423" spans="1:5" x14ac:dyDescent="0.25">
      <c r="A8423" s="1">
        <v>44124</v>
      </c>
      <c r="B8423" t="s">
        <v>25</v>
      </c>
      <c r="C8423">
        <v>8251234</v>
      </c>
      <c r="D8423">
        <v>6641718</v>
      </c>
      <c r="E8423">
        <v>1609516</v>
      </c>
    </row>
    <row r="8424" spans="1:5" x14ac:dyDescent="0.25">
      <c r="A8424" s="1">
        <v>44125</v>
      </c>
      <c r="B8424" t="s">
        <v>25</v>
      </c>
      <c r="C8424">
        <v>8327493</v>
      </c>
    </row>
    <row r="8425" spans="1:5" x14ac:dyDescent="0.25">
      <c r="A8425" s="1">
        <v>44126</v>
      </c>
      <c r="B8425" t="s">
        <v>25</v>
      </c>
      <c r="C8425">
        <v>8402559</v>
      </c>
    </row>
    <row r="8426" spans="1:5" x14ac:dyDescent="0.25">
      <c r="A8426" s="1">
        <v>44127</v>
      </c>
      <c r="B8426" t="s">
        <v>25</v>
      </c>
      <c r="C8426">
        <v>8479155</v>
      </c>
      <c r="E8426">
        <v>1632544</v>
      </c>
    </row>
    <row r="8427" spans="1:5" x14ac:dyDescent="0.25">
      <c r="A8427" s="1">
        <v>44128</v>
      </c>
      <c r="B8427" t="s">
        <v>25</v>
      </c>
      <c r="C8427">
        <v>8548036</v>
      </c>
      <c r="E8427">
        <v>1638961</v>
      </c>
    </row>
    <row r="8428" spans="1:5" x14ac:dyDescent="0.25">
      <c r="A8428" s="1">
        <v>44129</v>
      </c>
      <c r="B8428" t="s">
        <v>25</v>
      </c>
      <c r="C8428">
        <v>8608928</v>
      </c>
    </row>
    <row r="8429" spans="1:5" x14ac:dyDescent="0.25">
      <c r="A8429" s="1">
        <v>44130</v>
      </c>
      <c r="B8429" t="s">
        <v>25</v>
      </c>
      <c r="C8429">
        <v>8645195</v>
      </c>
    </row>
    <row r="8430" spans="1:5" x14ac:dyDescent="0.25">
      <c r="A8430" s="1">
        <v>44131</v>
      </c>
      <c r="B8430" t="s">
        <v>25</v>
      </c>
      <c r="C8430">
        <v>8700033</v>
      </c>
    </row>
    <row r="8431" spans="1:5" x14ac:dyDescent="0.25">
      <c r="A8431" s="1">
        <v>44132</v>
      </c>
      <c r="B8431" t="s">
        <v>25</v>
      </c>
      <c r="C8431">
        <v>8768879</v>
      </c>
    </row>
    <row r="8432" spans="1:5" x14ac:dyDescent="0.25">
      <c r="A8432" s="1">
        <v>44133</v>
      </c>
      <c r="B8432" t="s">
        <v>25</v>
      </c>
      <c r="C8432">
        <v>8837133</v>
      </c>
    </row>
    <row r="8433" spans="1:3" x14ac:dyDescent="0.25">
      <c r="A8433" s="1">
        <v>44134</v>
      </c>
      <c r="B8433" t="s">
        <v>25</v>
      </c>
      <c r="C8433">
        <v>8906826</v>
      </c>
    </row>
    <row r="8434" spans="1:3" x14ac:dyDescent="0.25">
      <c r="A8434" s="1">
        <v>44135</v>
      </c>
      <c r="B8434" t="s">
        <v>25</v>
      </c>
      <c r="C8434">
        <v>8967403</v>
      </c>
    </row>
    <row r="8435" spans="1:3" x14ac:dyDescent="0.25">
      <c r="A8435" s="1">
        <v>44136</v>
      </c>
      <c r="B8435" t="s">
        <v>25</v>
      </c>
      <c r="C8435">
        <v>9024871</v>
      </c>
    </row>
    <row r="8436" spans="1:3" x14ac:dyDescent="0.25">
      <c r="A8436" s="1">
        <v>44137</v>
      </c>
      <c r="B8436" t="s">
        <v>25</v>
      </c>
      <c r="C8436">
        <v>9065168</v>
      </c>
    </row>
    <row r="8437" spans="1:3" x14ac:dyDescent="0.25">
      <c r="A8437" s="1">
        <v>44138</v>
      </c>
      <c r="B8437" t="s">
        <v>25</v>
      </c>
      <c r="C8437">
        <v>9120515</v>
      </c>
    </row>
    <row r="8438" spans="1:3" x14ac:dyDescent="0.25">
      <c r="A8438" s="1">
        <v>44139</v>
      </c>
      <c r="B8438" t="s">
        <v>25</v>
      </c>
      <c r="C8438">
        <v>9185838</v>
      </c>
    </row>
    <row r="8439" spans="1:3" x14ac:dyDescent="0.25">
      <c r="A8439" s="1">
        <v>44140</v>
      </c>
      <c r="B8439" t="s">
        <v>25</v>
      </c>
      <c r="C8439">
        <v>9250254</v>
      </c>
    </row>
    <row r="8440" spans="1:3" x14ac:dyDescent="0.25">
      <c r="A8440" s="1">
        <v>44141</v>
      </c>
      <c r="B8440" t="s">
        <v>25</v>
      </c>
      <c r="C8440">
        <v>9318544</v>
      </c>
    </row>
    <row r="8441" spans="1:3" x14ac:dyDescent="0.25">
      <c r="A8441" s="1">
        <v>44142</v>
      </c>
      <c r="B8441" t="s">
        <v>25</v>
      </c>
      <c r="C8441">
        <v>9378531</v>
      </c>
    </row>
    <row r="8442" spans="1:3" x14ac:dyDescent="0.25">
      <c r="A8442" s="1">
        <v>44143</v>
      </c>
      <c r="B8442" t="s">
        <v>25</v>
      </c>
      <c r="C8442">
        <v>9440535</v>
      </c>
    </row>
    <row r="8443" spans="1:3" x14ac:dyDescent="0.25">
      <c r="A8443" s="1">
        <v>44144</v>
      </c>
      <c r="B8443" t="s">
        <v>25</v>
      </c>
      <c r="C8443">
        <v>9482940</v>
      </c>
    </row>
    <row r="8444" spans="1:3" x14ac:dyDescent="0.25">
      <c r="A8444" s="1">
        <v>44145</v>
      </c>
      <c r="B8444" t="s">
        <v>25</v>
      </c>
      <c r="C8444">
        <v>9536182</v>
      </c>
    </row>
    <row r="8445" spans="1:3" x14ac:dyDescent="0.25">
      <c r="A8445" s="1">
        <v>44146</v>
      </c>
      <c r="B8445" t="s">
        <v>25</v>
      </c>
      <c r="C8445">
        <v>9600328</v>
      </c>
    </row>
    <row r="8446" spans="1:3" x14ac:dyDescent="0.25">
      <c r="A8446" s="1">
        <v>44147</v>
      </c>
      <c r="B8446" t="s">
        <v>25</v>
      </c>
      <c r="C8446">
        <v>9664275</v>
      </c>
    </row>
    <row r="8447" spans="1:3" x14ac:dyDescent="0.25">
      <c r="A8447" s="1">
        <v>44148</v>
      </c>
      <c r="B8447" t="s">
        <v>25</v>
      </c>
      <c r="C8447">
        <v>9722961</v>
      </c>
    </row>
    <row r="8448" spans="1:3" x14ac:dyDescent="0.25">
      <c r="A8448" s="1">
        <v>44151</v>
      </c>
      <c r="B8448" t="s">
        <v>25</v>
      </c>
      <c r="C8448">
        <v>9722961</v>
      </c>
    </row>
    <row r="8449" spans="1:3" x14ac:dyDescent="0.25">
      <c r="A8449" s="1">
        <v>44152</v>
      </c>
      <c r="B8449" t="s">
        <v>25</v>
      </c>
      <c r="C8449">
        <v>9847478</v>
      </c>
    </row>
    <row r="8450" spans="1:3" x14ac:dyDescent="0.25">
      <c r="A8450" s="1">
        <v>44153</v>
      </c>
      <c r="B8450" t="s">
        <v>25</v>
      </c>
      <c r="C8450">
        <v>9900878</v>
      </c>
    </row>
    <row r="8451" spans="1:3" x14ac:dyDescent="0.25">
      <c r="A8451" s="1">
        <v>44154</v>
      </c>
      <c r="B8451" t="s">
        <v>25</v>
      </c>
      <c r="C8451">
        <v>9965119</v>
      </c>
    </row>
    <row r="8452" spans="1:3" x14ac:dyDescent="0.25">
      <c r="A8452" s="1">
        <v>44155</v>
      </c>
      <c r="B8452" t="s">
        <v>25</v>
      </c>
      <c r="C8452">
        <v>10035665</v>
      </c>
    </row>
    <row r="8453" spans="1:3" x14ac:dyDescent="0.25">
      <c r="A8453" s="1">
        <v>44156</v>
      </c>
      <c r="B8453" t="s">
        <v>25</v>
      </c>
      <c r="C8453">
        <v>10120470</v>
      </c>
    </row>
    <row r="8454" spans="1:3" x14ac:dyDescent="0.25">
      <c r="A8454" s="1">
        <v>44157</v>
      </c>
      <c r="B8454" t="s">
        <v>25</v>
      </c>
      <c r="C8454">
        <v>10213026</v>
      </c>
    </row>
    <row r="8455" spans="1:3" x14ac:dyDescent="0.25">
      <c r="A8455" s="1">
        <v>44158</v>
      </c>
      <c r="B8455" t="s">
        <v>25</v>
      </c>
      <c r="C8455">
        <v>10281543</v>
      </c>
    </row>
    <row r="8456" spans="1:3" x14ac:dyDescent="0.25">
      <c r="A8456" s="1">
        <v>44159</v>
      </c>
      <c r="B8456" t="s">
        <v>25</v>
      </c>
      <c r="C8456">
        <v>10366579</v>
      </c>
    </row>
    <row r="8457" spans="1:3" x14ac:dyDescent="0.25">
      <c r="A8457" s="1">
        <v>44160</v>
      </c>
      <c r="B8457" t="s">
        <v>25</v>
      </c>
      <c r="C8457">
        <v>10456962</v>
      </c>
    </row>
    <row r="8458" spans="1:3" x14ac:dyDescent="0.25">
      <c r="A8458" s="1">
        <v>44161</v>
      </c>
      <c r="B8458" t="s">
        <v>25</v>
      </c>
      <c r="C8458">
        <v>10547333</v>
      </c>
    </row>
    <row r="8459" spans="1:3" x14ac:dyDescent="0.25">
      <c r="A8459" s="1">
        <v>44162</v>
      </c>
      <c r="B8459" t="s">
        <v>25</v>
      </c>
      <c r="C8459">
        <v>10635600</v>
      </c>
    </row>
    <row r="8460" spans="1:3" x14ac:dyDescent="0.25">
      <c r="A8460" s="1">
        <v>44163</v>
      </c>
      <c r="B8460" t="s">
        <v>25</v>
      </c>
      <c r="C8460">
        <v>10722198</v>
      </c>
    </row>
    <row r="8461" spans="1:3" x14ac:dyDescent="0.25">
      <c r="A8461" s="1">
        <v>44164</v>
      </c>
      <c r="B8461" t="s">
        <v>25</v>
      </c>
      <c r="C8461">
        <v>10804422</v>
      </c>
    </row>
    <row r="8462" spans="1:3" x14ac:dyDescent="0.25">
      <c r="A8462" s="1">
        <v>44165</v>
      </c>
      <c r="B8462" t="s">
        <v>25</v>
      </c>
      <c r="C8462">
        <v>10856384</v>
      </c>
    </row>
    <row r="8463" spans="1:3" x14ac:dyDescent="0.25">
      <c r="A8463" s="1">
        <v>44166</v>
      </c>
      <c r="B8463" t="s">
        <v>25</v>
      </c>
      <c r="C8463">
        <v>10915683</v>
      </c>
    </row>
    <row r="8464" spans="1:3" x14ac:dyDescent="0.25">
      <c r="A8464" s="1">
        <v>44167</v>
      </c>
      <c r="B8464" t="s">
        <v>25</v>
      </c>
      <c r="C8464">
        <v>10989496</v>
      </c>
    </row>
    <row r="8465" spans="1:3" x14ac:dyDescent="0.25">
      <c r="A8465" s="1">
        <v>44168</v>
      </c>
      <c r="B8465" t="s">
        <v>25</v>
      </c>
      <c r="C8465">
        <v>11059305</v>
      </c>
    </row>
    <row r="8466" spans="1:3" x14ac:dyDescent="0.25">
      <c r="A8466" s="1">
        <v>44169</v>
      </c>
      <c r="B8466" t="s">
        <v>25</v>
      </c>
      <c r="C8466">
        <v>11132231</v>
      </c>
    </row>
    <row r="8467" spans="1:3" x14ac:dyDescent="0.25">
      <c r="A8467" s="1">
        <v>44170</v>
      </c>
      <c r="B8467" t="s">
        <v>25</v>
      </c>
      <c r="C8467">
        <v>11205118</v>
      </c>
    </row>
    <row r="8468" spans="1:3" x14ac:dyDescent="0.25">
      <c r="A8468" s="1">
        <v>44171</v>
      </c>
      <c r="B8468" t="s">
        <v>25</v>
      </c>
      <c r="C8468">
        <v>11273705</v>
      </c>
    </row>
    <row r="8469" spans="1:3" x14ac:dyDescent="0.25">
      <c r="A8469" s="1">
        <v>44172</v>
      </c>
      <c r="B8469" t="s">
        <v>25</v>
      </c>
      <c r="C8469">
        <v>11318721</v>
      </c>
    </row>
    <row r="8470" spans="1:3" x14ac:dyDescent="0.25">
      <c r="A8470" s="1">
        <v>44173</v>
      </c>
      <c r="B8470" t="s">
        <v>25</v>
      </c>
      <c r="C8470">
        <v>11377074</v>
      </c>
    </row>
    <row r="8471" spans="1:3" x14ac:dyDescent="0.25">
      <c r="A8471" s="1">
        <v>44174</v>
      </c>
      <c r="B8471" t="s">
        <v>25</v>
      </c>
      <c r="C8471">
        <v>11447723</v>
      </c>
    </row>
    <row r="8472" spans="1:3" x14ac:dyDescent="0.25">
      <c r="A8472" s="1">
        <v>44175</v>
      </c>
      <c r="B8472" t="s">
        <v>25</v>
      </c>
      <c r="C8472">
        <v>11502427</v>
      </c>
    </row>
    <row r="8473" spans="1:3" x14ac:dyDescent="0.25">
      <c r="A8473" s="1">
        <v>44176</v>
      </c>
      <c r="B8473" t="s">
        <v>25</v>
      </c>
      <c r="C8473">
        <v>11570137</v>
      </c>
    </row>
    <row r="8474" spans="1:3" x14ac:dyDescent="0.25">
      <c r="A8474" s="1">
        <v>44177</v>
      </c>
      <c r="B8474" t="s">
        <v>25</v>
      </c>
      <c r="C8474">
        <v>11638336</v>
      </c>
    </row>
    <row r="8475" spans="1:3" x14ac:dyDescent="0.25">
      <c r="A8475" s="1">
        <v>44178</v>
      </c>
      <c r="B8475" t="s">
        <v>25</v>
      </c>
      <c r="C8475">
        <v>11702457</v>
      </c>
    </row>
    <row r="8476" spans="1:3" x14ac:dyDescent="0.25">
      <c r="A8476" s="1">
        <v>44179</v>
      </c>
      <c r="B8476" t="s">
        <v>25</v>
      </c>
      <c r="C8476">
        <v>11748362</v>
      </c>
    </row>
    <row r="8477" spans="1:3" x14ac:dyDescent="0.25">
      <c r="A8477" s="1">
        <v>44180</v>
      </c>
      <c r="B8477" t="s">
        <v>25</v>
      </c>
      <c r="C8477">
        <v>11806808</v>
      </c>
    </row>
    <row r="8478" spans="1:3" x14ac:dyDescent="0.25">
      <c r="A8478" s="1">
        <v>44181</v>
      </c>
      <c r="B8478" t="s">
        <v>25</v>
      </c>
      <c r="C8478">
        <v>11871449</v>
      </c>
    </row>
    <row r="8479" spans="1:3" x14ac:dyDescent="0.25">
      <c r="A8479" s="1">
        <v>44182</v>
      </c>
      <c r="B8479" t="s">
        <v>25</v>
      </c>
      <c r="C8479">
        <v>11933956</v>
      </c>
    </row>
    <row r="8480" spans="1:3" x14ac:dyDescent="0.25">
      <c r="A8480" s="1">
        <v>44183</v>
      </c>
      <c r="B8480" t="s">
        <v>25</v>
      </c>
      <c r="C8480">
        <v>11996624</v>
      </c>
    </row>
    <row r="8481" spans="1:3" x14ac:dyDescent="0.25">
      <c r="A8481" s="1">
        <v>44184</v>
      </c>
      <c r="B8481" t="s">
        <v>25</v>
      </c>
      <c r="C8481">
        <v>12059235</v>
      </c>
    </row>
    <row r="8482" spans="1:3" x14ac:dyDescent="0.25">
      <c r="A8482" s="1">
        <v>44185</v>
      </c>
      <c r="B8482" t="s">
        <v>25</v>
      </c>
      <c r="C8482">
        <v>12119196</v>
      </c>
    </row>
    <row r="8483" spans="1:3" x14ac:dyDescent="0.25">
      <c r="A8483" s="1">
        <v>44186</v>
      </c>
      <c r="B8483" t="s">
        <v>25</v>
      </c>
      <c r="C8483">
        <v>12157953</v>
      </c>
    </row>
    <row r="8484" spans="1:3" x14ac:dyDescent="0.25">
      <c r="A8484" s="1">
        <v>44187</v>
      </c>
      <c r="B8484" t="s">
        <v>25</v>
      </c>
      <c r="C8484">
        <v>12212384</v>
      </c>
    </row>
    <row r="8485" spans="1:3" x14ac:dyDescent="0.25">
      <c r="A8485" s="1">
        <v>44189</v>
      </c>
      <c r="B8485" t="s">
        <v>25</v>
      </c>
      <c r="C8485">
        <v>12341204</v>
      </c>
    </row>
    <row r="8486" spans="1:3" x14ac:dyDescent="0.25">
      <c r="A8486" s="1">
        <v>44190</v>
      </c>
      <c r="B8486" t="s">
        <v>25</v>
      </c>
      <c r="C8486">
        <v>12401637</v>
      </c>
    </row>
    <row r="8487" spans="1:3" x14ac:dyDescent="0.25">
      <c r="A8487" s="1">
        <v>44191</v>
      </c>
      <c r="B8487" t="s">
        <v>25</v>
      </c>
      <c r="C8487">
        <v>12451919</v>
      </c>
    </row>
    <row r="8488" spans="1:3" x14ac:dyDescent="0.25">
      <c r="A8488" s="1">
        <v>44192</v>
      </c>
      <c r="B8488" t="s">
        <v>25</v>
      </c>
      <c r="C8488">
        <v>12502554</v>
      </c>
    </row>
    <row r="8489" spans="1:3" x14ac:dyDescent="0.25">
      <c r="A8489" s="1">
        <v>44193</v>
      </c>
      <c r="B8489" t="s">
        <v>25</v>
      </c>
      <c r="C8489">
        <v>12543772</v>
      </c>
    </row>
    <row r="8490" spans="1:3" x14ac:dyDescent="0.25">
      <c r="A8490" s="1">
        <v>44194</v>
      </c>
      <c r="B8490" t="s">
        <v>25</v>
      </c>
      <c r="C8490">
        <v>12600754</v>
      </c>
    </row>
    <row r="8491" spans="1:3" x14ac:dyDescent="0.25">
      <c r="A8491" s="1">
        <v>44195</v>
      </c>
      <c r="B8491" t="s">
        <v>25</v>
      </c>
      <c r="C8491">
        <v>12672259</v>
      </c>
    </row>
    <row r="8492" spans="1:3" x14ac:dyDescent="0.25">
      <c r="A8492" s="1">
        <v>44196</v>
      </c>
      <c r="B8492" t="s">
        <v>25</v>
      </c>
      <c r="C8492">
        <v>12747633</v>
      </c>
    </row>
    <row r="8493" spans="1:3" x14ac:dyDescent="0.25">
      <c r="A8493" s="1">
        <v>44197</v>
      </c>
      <c r="B8493" t="s">
        <v>25</v>
      </c>
      <c r="C8493">
        <v>12823834</v>
      </c>
    </row>
    <row r="8494" spans="1:3" x14ac:dyDescent="0.25">
      <c r="A8494" s="1">
        <v>44198</v>
      </c>
      <c r="B8494" t="s">
        <v>25</v>
      </c>
      <c r="C8494">
        <v>12890441</v>
      </c>
    </row>
    <row r="8495" spans="1:3" x14ac:dyDescent="0.25">
      <c r="A8495" s="1">
        <v>44199</v>
      </c>
      <c r="B8495" t="s">
        <v>25</v>
      </c>
      <c r="C8495">
        <v>12958502</v>
      </c>
    </row>
    <row r="8496" spans="1:3" x14ac:dyDescent="0.25">
      <c r="A8496" s="1">
        <v>44200</v>
      </c>
      <c r="B8496" t="s">
        <v>25</v>
      </c>
      <c r="C8496">
        <v>13004876</v>
      </c>
    </row>
    <row r="8497" spans="1:3" x14ac:dyDescent="0.25">
      <c r="A8497" s="1">
        <v>44201</v>
      </c>
      <c r="B8497" t="s">
        <v>25</v>
      </c>
      <c r="C8497">
        <v>13061976</v>
      </c>
    </row>
    <row r="8498" spans="1:3" x14ac:dyDescent="0.25">
      <c r="A8498" s="1">
        <v>44202</v>
      </c>
      <c r="B8498" t="s">
        <v>25</v>
      </c>
      <c r="C8498">
        <v>13134019</v>
      </c>
    </row>
    <row r="8499" spans="1:3" x14ac:dyDescent="0.25">
      <c r="A8499" s="1">
        <v>44203</v>
      </c>
      <c r="B8499" t="s">
        <v>25</v>
      </c>
      <c r="C8499">
        <v>13199201</v>
      </c>
    </row>
    <row r="8500" spans="1:3" x14ac:dyDescent="0.25">
      <c r="A8500" s="1">
        <v>44204</v>
      </c>
      <c r="B8500" t="s">
        <v>25</v>
      </c>
      <c r="C8500">
        <v>13267917</v>
      </c>
    </row>
    <row r="8501" spans="1:3" x14ac:dyDescent="0.25">
      <c r="A8501" s="1">
        <v>44205</v>
      </c>
      <c r="B8501" t="s">
        <v>25</v>
      </c>
      <c r="C8501">
        <v>13338488</v>
      </c>
    </row>
    <row r="8502" spans="1:3" x14ac:dyDescent="0.25">
      <c r="A8502" s="1">
        <v>44206</v>
      </c>
      <c r="B8502" t="s">
        <v>25</v>
      </c>
      <c r="C8502">
        <v>13401170</v>
      </c>
    </row>
    <row r="8503" spans="1:3" x14ac:dyDescent="0.25">
      <c r="A8503" s="1">
        <v>44207</v>
      </c>
      <c r="B8503" t="s">
        <v>25</v>
      </c>
      <c r="C8503">
        <v>13443229</v>
      </c>
    </row>
    <row r="8504" spans="1:3" x14ac:dyDescent="0.25">
      <c r="A8504" s="1">
        <v>44208</v>
      </c>
      <c r="B8504" t="s">
        <v>25</v>
      </c>
      <c r="C8504">
        <v>13500734</v>
      </c>
    </row>
    <row r="8505" spans="1:3" x14ac:dyDescent="0.25">
      <c r="A8505" s="1">
        <v>44209</v>
      </c>
      <c r="B8505" t="s">
        <v>25</v>
      </c>
      <c r="C8505">
        <v>13562194</v>
      </c>
    </row>
    <row r="8506" spans="1:3" x14ac:dyDescent="0.25">
      <c r="A8506" s="1">
        <v>44210</v>
      </c>
      <c r="B8506" t="s">
        <v>25</v>
      </c>
      <c r="C8506">
        <v>13623298</v>
      </c>
    </row>
    <row r="8507" spans="1:3" x14ac:dyDescent="0.25">
      <c r="A8507" s="1">
        <v>44211</v>
      </c>
      <c r="B8507" t="s">
        <v>25</v>
      </c>
      <c r="C8507">
        <v>13684589</v>
      </c>
    </row>
    <row r="8508" spans="1:3" x14ac:dyDescent="0.25">
      <c r="A8508" s="1">
        <v>44212</v>
      </c>
      <c r="B8508" t="s">
        <v>25</v>
      </c>
      <c r="C8508">
        <v>13743486</v>
      </c>
    </row>
    <row r="8509" spans="1:3" x14ac:dyDescent="0.25">
      <c r="A8509" s="1">
        <v>44213</v>
      </c>
      <c r="B8509" t="s">
        <v>25</v>
      </c>
      <c r="C8509">
        <v>13806387</v>
      </c>
    </row>
    <row r="8510" spans="1:3" x14ac:dyDescent="0.25">
      <c r="A8510" s="1">
        <v>44214</v>
      </c>
      <c r="B8510" t="s">
        <v>25</v>
      </c>
      <c r="C8510">
        <v>13845897</v>
      </c>
    </row>
    <row r="8511" spans="1:3" x14ac:dyDescent="0.25">
      <c r="A8511" s="1">
        <v>44215</v>
      </c>
      <c r="B8511" t="s">
        <v>25</v>
      </c>
      <c r="C8511">
        <v>13895277</v>
      </c>
    </row>
    <row r="8512" spans="1:3" x14ac:dyDescent="0.25">
      <c r="A8512" s="1">
        <v>44216</v>
      </c>
      <c r="B8512" t="s">
        <v>25</v>
      </c>
      <c r="C8512">
        <v>13957469</v>
      </c>
    </row>
    <row r="8513" spans="1:3" x14ac:dyDescent="0.25">
      <c r="A8513" s="1">
        <v>44217</v>
      </c>
      <c r="B8513" t="s">
        <v>25</v>
      </c>
      <c r="C8513">
        <v>14019188</v>
      </c>
    </row>
    <row r="8514" spans="1:3" x14ac:dyDescent="0.25">
      <c r="A8514" s="1">
        <v>44218</v>
      </c>
      <c r="B8514" t="s">
        <v>25</v>
      </c>
      <c r="C8514">
        <v>14080930</v>
      </c>
    </row>
    <row r="8515" spans="1:3" x14ac:dyDescent="0.25">
      <c r="A8515" s="1">
        <v>44219</v>
      </c>
      <c r="B8515" t="s">
        <v>25</v>
      </c>
      <c r="C8515">
        <v>14145829</v>
      </c>
    </row>
    <row r="8516" spans="1:3" x14ac:dyDescent="0.25">
      <c r="A8516" s="1">
        <v>44220</v>
      </c>
      <c r="B8516" t="s">
        <v>25</v>
      </c>
      <c r="C8516">
        <v>14207595</v>
      </c>
    </row>
    <row r="8517" spans="1:3" x14ac:dyDescent="0.25">
      <c r="A8517" s="1">
        <v>44221</v>
      </c>
      <c r="B8517" t="s">
        <v>25</v>
      </c>
      <c r="C8517">
        <v>14257998</v>
      </c>
    </row>
    <row r="8518" spans="1:3" x14ac:dyDescent="0.25">
      <c r="A8518" s="1">
        <v>44222</v>
      </c>
      <c r="B8518" t="s">
        <v>25</v>
      </c>
      <c r="C8518">
        <v>14315227</v>
      </c>
    </row>
    <row r="8519" spans="1:3" x14ac:dyDescent="0.25">
      <c r="A8519" s="1">
        <v>44223</v>
      </c>
      <c r="B8519" t="s">
        <v>25</v>
      </c>
      <c r="C8519">
        <v>14367094</v>
      </c>
    </row>
    <row r="8520" spans="1:3" x14ac:dyDescent="0.25">
      <c r="A8520" s="1">
        <v>44224</v>
      </c>
      <c r="B8520" t="s">
        <v>25</v>
      </c>
      <c r="C8520">
        <v>14430223</v>
      </c>
    </row>
    <row r="8521" spans="1:3" x14ac:dyDescent="0.25">
      <c r="A8521" s="1">
        <v>44225</v>
      </c>
      <c r="B8521" t="s">
        <v>25</v>
      </c>
      <c r="C8521">
        <v>14496359</v>
      </c>
    </row>
    <row r="8522" spans="1:3" x14ac:dyDescent="0.25">
      <c r="A8522" s="1">
        <v>44226</v>
      </c>
      <c r="B8522" t="s">
        <v>25</v>
      </c>
      <c r="C8522">
        <v>14559160</v>
      </c>
    </row>
    <row r="8523" spans="1:3" x14ac:dyDescent="0.25">
      <c r="A8523" s="1">
        <v>44227</v>
      </c>
      <c r="B8523" t="s">
        <v>25</v>
      </c>
      <c r="C8523">
        <v>14617168</v>
      </c>
    </row>
    <row r="8524" spans="1:3" x14ac:dyDescent="0.25">
      <c r="A8524" s="1">
        <v>44228</v>
      </c>
      <c r="B8524" t="s">
        <v>25</v>
      </c>
      <c r="C8524">
        <v>14656223</v>
      </c>
    </row>
    <row r="8525" spans="1:3" x14ac:dyDescent="0.25">
      <c r="A8525" s="1">
        <v>44229</v>
      </c>
      <c r="B8525" t="s">
        <v>25</v>
      </c>
      <c r="C8525">
        <v>14706992</v>
      </c>
    </row>
    <row r="8526" spans="1:3" x14ac:dyDescent="0.25">
      <c r="A8526" s="1">
        <v>44230</v>
      </c>
      <c r="B8526" t="s">
        <v>25</v>
      </c>
      <c r="C8526">
        <v>14764744</v>
      </c>
    </row>
    <row r="8527" spans="1:3" x14ac:dyDescent="0.25">
      <c r="A8527" s="1">
        <v>44231</v>
      </c>
      <c r="B8527" t="s">
        <v>25</v>
      </c>
      <c r="C8527">
        <v>14821561</v>
      </c>
    </row>
    <row r="8528" spans="1:3" x14ac:dyDescent="0.25">
      <c r="A8528" s="1">
        <v>44232</v>
      </c>
      <c r="B8528" t="s">
        <v>25</v>
      </c>
      <c r="C8528">
        <v>14875633</v>
      </c>
    </row>
    <row r="8529" spans="1:3" x14ac:dyDescent="0.25">
      <c r="A8529" s="1">
        <v>44233</v>
      </c>
      <c r="B8529" t="s">
        <v>25</v>
      </c>
      <c r="C8529">
        <v>14928130</v>
      </c>
    </row>
    <row r="8530" spans="1:3" x14ac:dyDescent="0.25">
      <c r="A8530" s="1">
        <v>44234</v>
      </c>
      <c r="B8530" t="s">
        <v>25</v>
      </c>
      <c r="C8530">
        <v>14977683</v>
      </c>
    </row>
    <row r="8531" spans="1:3" x14ac:dyDescent="0.25">
      <c r="A8531" s="1">
        <v>44235</v>
      </c>
      <c r="B8531" t="s">
        <v>25</v>
      </c>
      <c r="C8531">
        <v>15010037</v>
      </c>
    </row>
    <row r="8532" spans="1:3" x14ac:dyDescent="0.25">
      <c r="A8532" s="1">
        <v>44236</v>
      </c>
      <c r="B8532" t="s">
        <v>25</v>
      </c>
      <c r="C8532">
        <v>15058995</v>
      </c>
    </row>
    <row r="8533" spans="1:3" x14ac:dyDescent="0.25">
      <c r="A8533" s="1">
        <v>44237</v>
      </c>
      <c r="B8533" t="s">
        <v>25</v>
      </c>
      <c r="C8533">
        <v>15108645</v>
      </c>
    </row>
    <row r="8534" spans="1:3" x14ac:dyDescent="0.25">
      <c r="A8534" s="1">
        <v>44238</v>
      </c>
      <c r="B8534" t="s">
        <v>25</v>
      </c>
      <c r="C8534">
        <v>15163781</v>
      </c>
    </row>
    <row r="8535" spans="1:3" x14ac:dyDescent="0.25">
      <c r="A8535" s="1">
        <v>44239</v>
      </c>
      <c r="B8535" t="s">
        <v>25</v>
      </c>
      <c r="C8535">
        <v>15219416</v>
      </c>
    </row>
    <row r="8536" spans="1:3" x14ac:dyDescent="0.25">
      <c r="A8536" s="1">
        <v>44240</v>
      </c>
      <c r="B8536" t="s">
        <v>25</v>
      </c>
      <c r="C8536">
        <v>15272826</v>
      </c>
    </row>
    <row r="8537" spans="1:3" x14ac:dyDescent="0.25">
      <c r="A8537" s="1">
        <v>44241</v>
      </c>
      <c r="B8537" t="s">
        <v>25</v>
      </c>
      <c r="C8537">
        <v>15321608</v>
      </c>
    </row>
    <row r="8538" spans="1:3" x14ac:dyDescent="0.25">
      <c r="A8538" s="1">
        <v>44242</v>
      </c>
      <c r="B8538" t="s">
        <v>25</v>
      </c>
      <c r="C8538">
        <v>15359026</v>
      </c>
    </row>
    <row r="8539" spans="1:3" x14ac:dyDescent="0.25">
      <c r="A8539" s="1">
        <v>44243</v>
      </c>
      <c r="B8539" t="s">
        <v>25</v>
      </c>
      <c r="C8539">
        <v>15396444</v>
      </c>
    </row>
    <row r="8540" spans="1:3" x14ac:dyDescent="0.25">
      <c r="A8540" s="1">
        <v>44244</v>
      </c>
      <c r="B8540" t="s">
        <v>25</v>
      </c>
      <c r="C8540">
        <v>15455268</v>
      </c>
    </row>
    <row r="8541" spans="1:3" x14ac:dyDescent="0.25">
      <c r="A8541" s="1">
        <v>44245</v>
      </c>
      <c r="B8541" t="s">
        <v>25</v>
      </c>
      <c r="C8541">
        <v>15521198</v>
      </c>
    </row>
    <row r="8542" spans="1:3" x14ac:dyDescent="0.25">
      <c r="A8542" s="1">
        <v>44246</v>
      </c>
      <c r="B8542" t="s">
        <v>25</v>
      </c>
      <c r="C8542">
        <v>15588324</v>
      </c>
    </row>
    <row r="8543" spans="1:3" x14ac:dyDescent="0.25">
      <c r="A8543" s="1">
        <v>44247</v>
      </c>
      <c r="B8543" t="s">
        <v>25</v>
      </c>
      <c r="C8543">
        <v>15652742</v>
      </c>
    </row>
    <row r="8544" spans="1:3" x14ac:dyDescent="0.25">
      <c r="A8544" s="1">
        <v>44248</v>
      </c>
      <c r="B8544" t="s">
        <v>25</v>
      </c>
      <c r="C8544">
        <v>15720259</v>
      </c>
    </row>
    <row r="8545" spans="1:3" x14ac:dyDescent="0.25">
      <c r="A8545" s="1">
        <v>44249</v>
      </c>
      <c r="B8545" t="s">
        <v>25</v>
      </c>
      <c r="C8545">
        <v>15793424</v>
      </c>
    </row>
    <row r="8546" spans="1:3" x14ac:dyDescent="0.25">
      <c r="A8546" s="1">
        <v>44250</v>
      </c>
      <c r="B8546" t="s">
        <v>25</v>
      </c>
      <c r="C8546">
        <v>15860912</v>
      </c>
    </row>
    <row r="8547" spans="1:3" x14ac:dyDescent="0.25">
      <c r="A8547" s="1">
        <v>44251</v>
      </c>
      <c r="B8547" t="s">
        <v>25</v>
      </c>
      <c r="C8547">
        <v>15941773</v>
      </c>
    </row>
    <row r="8548" spans="1:3" x14ac:dyDescent="0.25">
      <c r="A8548" s="1">
        <v>44252</v>
      </c>
      <c r="B8548" t="s">
        <v>25</v>
      </c>
      <c r="C8548">
        <v>16026587</v>
      </c>
    </row>
    <row r="8549" spans="1:3" x14ac:dyDescent="0.25">
      <c r="A8549" s="1">
        <v>44253</v>
      </c>
      <c r="B8549" t="s">
        <v>25</v>
      </c>
      <c r="C8549">
        <v>16112519</v>
      </c>
    </row>
    <row r="8550" spans="1:3" x14ac:dyDescent="0.25">
      <c r="A8550" s="1">
        <v>44254</v>
      </c>
      <c r="B8550" t="s">
        <v>25</v>
      </c>
      <c r="C8550">
        <v>16199818</v>
      </c>
    </row>
    <row r="8551" spans="1:3" x14ac:dyDescent="0.25">
      <c r="A8551" s="1">
        <v>44255</v>
      </c>
      <c r="B8551" t="s">
        <v>25</v>
      </c>
      <c r="C8551">
        <v>16284612</v>
      </c>
    </row>
    <row r="8552" spans="1:3" x14ac:dyDescent="0.25">
      <c r="A8552" s="1">
        <v>44256</v>
      </c>
      <c r="B8552" t="s">
        <v>25</v>
      </c>
      <c r="C8552">
        <v>16346358</v>
      </c>
    </row>
    <row r="8553" spans="1:3" x14ac:dyDescent="0.25">
      <c r="A8553" s="1">
        <v>44257</v>
      </c>
      <c r="B8553" t="s">
        <v>25</v>
      </c>
      <c r="C8553">
        <v>16421879</v>
      </c>
    </row>
    <row r="8554" spans="1:3" x14ac:dyDescent="0.25">
      <c r="A8554" s="1">
        <v>44258</v>
      </c>
      <c r="B8554" t="s">
        <v>25</v>
      </c>
      <c r="C8554">
        <v>16509506</v>
      </c>
    </row>
    <row r="8555" spans="1:3" x14ac:dyDescent="0.25">
      <c r="A8555" s="1">
        <v>44259</v>
      </c>
      <c r="B8555" t="s">
        <v>25</v>
      </c>
      <c r="C8555">
        <v>16596300</v>
      </c>
    </row>
    <row r="8556" spans="1:3" x14ac:dyDescent="0.25">
      <c r="A8556" s="1">
        <v>44260</v>
      </c>
      <c r="B8556" t="s">
        <v>25</v>
      </c>
      <c r="C8556">
        <v>16686880</v>
      </c>
    </row>
    <row r="8557" spans="1:3" x14ac:dyDescent="0.25">
      <c r="A8557" s="1">
        <v>44261</v>
      </c>
      <c r="B8557" t="s">
        <v>25</v>
      </c>
      <c r="C8557">
        <v>16776051</v>
      </c>
    </row>
    <row r="8558" spans="1:3" x14ac:dyDescent="0.25">
      <c r="A8558" s="1">
        <v>44262</v>
      </c>
      <c r="B8558" t="s">
        <v>25</v>
      </c>
      <c r="C8558">
        <v>16867286</v>
      </c>
    </row>
    <row r="8559" spans="1:3" x14ac:dyDescent="0.25">
      <c r="A8559" s="1">
        <v>44263</v>
      </c>
      <c r="B8559" t="s">
        <v>25</v>
      </c>
      <c r="C8559">
        <v>16938227</v>
      </c>
    </row>
    <row r="8560" spans="1:3" x14ac:dyDescent="0.25">
      <c r="A8560" s="1">
        <v>44264</v>
      </c>
      <c r="B8560" t="s">
        <v>25</v>
      </c>
      <c r="C8560">
        <v>17022315</v>
      </c>
    </row>
    <row r="8561" spans="1:3" x14ac:dyDescent="0.25">
      <c r="A8561" s="1">
        <v>44265</v>
      </c>
      <c r="B8561" t="s">
        <v>25</v>
      </c>
      <c r="C8561">
        <v>17115534</v>
      </c>
    </row>
    <row r="8562" spans="1:3" x14ac:dyDescent="0.25">
      <c r="A8562" s="1">
        <v>44266</v>
      </c>
      <c r="B8562" t="s">
        <v>25</v>
      </c>
      <c r="C8562">
        <v>17213312</v>
      </c>
    </row>
    <row r="8563" spans="1:3" x14ac:dyDescent="0.25">
      <c r="A8563" s="1">
        <v>44267</v>
      </c>
      <c r="B8563" t="s">
        <v>25</v>
      </c>
      <c r="C8563">
        <v>17310586</v>
      </c>
    </row>
    <row r="8564" spans="1:3" x14ac:dyDescent="0.25">
      <c r="A8564" s="1">
        <v>44268</v>
      </c>
      <c r="B8564" t="s">
        <v>25</v>
      </c>
      <c r="C8564">
        <v>17408504</v>
      </c>
    </row>
    <row r="8565" spans="1:3" x14ac:dyDescent="0.25">
      <c r="A8565" s="1">
        <v>44269</v>
      </c>
      <c r="B8565" t="s">
        <v>25</v>
      </c>
      <c r="C8565">
        <v>17516885</v>
      </c>
    </row>
    <row r="8566" spans="1:3" x14ac:dyDescent="0.25">
      <c r="A8566" s="1">
        <v>44270</v>
      </c>
      <c r="B8566" t="s">
        <v>25</v>
      </c>
      <c r="C8566">
        <v>17609248</v>
      </c>
    </row>
    <row r="8567" spans="1:3" x14ac:dyDescent="0.25">
      <c r="A8567" s="1">
        <v>44271</v>
      </c>
      <c r="B8567" t="s">
        <v>25</v>
      </c>
      <c r="C8567">
        <v>17715522</v>
      </c>
    </row>
    <row r="8568" spans="1:3" x14ac:dyDescent="0.25">
      <c r="A8568" s="1">
        <v>44272</v>
      </c>
      <c r="B8568" t="s">
        <v>25</v>
      </c>
      <c r="C8568">
        <v>17835495</v>
      </c>
    </row>
    <row r="8569" spans="1:3" x14ac:dyDescent="0.25">
      <c r="A8569" s="1">
        <v>44273</v>
      </c>
      <c r="B8569" t="s">
        <v>25</v>
      </c>
      <c r="C8569">
        <v>17956830</v>
      </c>
    </row>
    <row r="8570" spans="1:3" x14ac:dyDescent="0.25">
      <c r="A8570" s="1">
        <v>44274</v>
      </c>
      <c r="B8570" t="s">
        <v>25</v>
      </c>
      <c r="C8570">
        <v>18083977</v>
      </c>
    </row>
    <row r="8571" spans="1:3" x14ac:dyDescent="0.25">
      <c r="A8571" s="1">
        <v>44275</v>
      </c>
      <c r="B8571" t="s">
        <v>25</v>
      </c>
      <c r="C8571">
        <v>18218001</v>
      </c>
    </row>
    <row r="8572" spans="1:3" x14ac:dyDescent="0.25">
      <c r="A8572" s="1">
        <v>44276</v>
      </c>
      <c r="B8572" t="s">
        <v>25</v>
      </c>
      <c r="C8572">
        <v>18356200</v>
      </c>
    </row>
    <row r="8573" spans="1:3" x14ac:dyDescent="0.25">
      <c r="A8573" s="1">
        <v>44277</v>
      </c>
      <c r="B8573" t="s">
        <v>25</v>
      </c>
      <c r="C8573">
        <v>18462030</v>
      </c>
    </row>
    <row r="8574" spans="1:3" x14ac:dyDescent="0.25">
      <c r="A8574" s="1">
        <v>44278</v>
      </c>
      <c r="B8574" t="s">
        <v>25</v>
      </c>
      <c r="C8574">
        <v>18584463</v>
      </c>
    </row>
    <row r="8575" spans="1:3" x14ac:dyDescent="0.25">
      <c r="A8575" s="1">
        <v>44279</v>
      </c>
      <c r="B8575" t="s">
        <v>25</v>
      </c>
      <c r="C8575">
        <v>18725307</v>
      </c>
    </row>
    <row r="8576" spans="1:3" x14ac:dyDescent="0.25">
      <c r="A8576" s="1">
        <v>44280</v>
      </c>
      <c r="B8576" t="s">
        <v>25</v>
      </c>
      <c r="C8576">
        <v>18878754</v>
      </c>
    </row>
    <row r="8577" spans="1:3" x14ac:dyDescent="0.25">
      <c r="A8577" s="1">
        <v>44281</v>
      </c>
      <c r="B8577" t="s">
        <v>25</v>
      </c>
      <c r="C8577">
        <v>19035439</v>
      </c>
    </row>
    <row r="8578" spans="1:3" x14ac:dyDescent="0.25">
      <c r="A8578" s="1">
        <v>44282</v>
      </c>
      <c r="B8578" t="s">
        <v>25</v>
      </c>
      <c r="C8578">
        <v>19192750</v>
      </c>
    </row>
    <row r="8579" spans="1:3" x14ac:dyDescent="0.25">
      <c r="A8579" s="1">
        <v>44283</v>
      </c>
      <c r="B8579" t="s">
        <v>25</v>
      </c>
      <c r="C8579">
        <v>19358341</v>
      </c>
    </row>
    <row r="8580" spans="1:3" x14ac:dyDescent="0.25">
      <c r="A8580" s="1">
        <v>44284</v>
      </c>
      <c r="B8580" t="s">
        <v>25</v>
      </c>
      <c r="C8580">
        <v>19495189</v>
      </c>
    </row>
    <row r="8581" spans="1:3" x14ac:dyDescent="0.25">
      <c r="A8581" s="1">
        <v>44285</v>
      </c>
      <c r="B8581" t="s">
        <v>25</v>
      </c>
      <c r="C8581">
        <v>19625065</v>
      </c>
    </row>
    <row r="8582" spans="1:3" x14ac:dyDescent="0.25">
      <c r="A8582" s="1">
        <v>44286</v>
      </c>
      <c r="B8582" t="s">
        <v>25</v>
      </c>
      <c r="C8582">
        <v>19792143</v>
      </c>
    </row>
    <row r="8583" spans="1:3" x14ac:dyDescent="0.25">
      <c r="A8583" s="1">
        <v>44287</v>
      </c>
      <c r="B8583" t="s">
        <v>25</v>
      </c>
      <c r="C8583">
        <v>19975341</v>
      </c>
    </row>
    <row r="8584" spans="1:3" x14ac:dyDescent="0.25">
      <c r="A8584" s="1">
        <v>44288</v>
      </c>
      <c r="B8584" t="s">
        <v>25</v>
      </c>
      <c r="C8584">
        <v>20158719</v>
      </c>
    </row>
    <row r="8585" spans="1:3" x14ac:dyDescent="0.25">
      <c r="A8585" s="1">
        <v>44289</v>
      </c>
      <c r="B8585" t="s">
        <v>25</v>
      </c>
      <c r="C8585">
        <v>20343123</v>
      </c>
    </row>
    <row r="8586" spans="1:3" x14ac:dyDescent="0.25">
      <c r="A8586" s="1">
        <v>44290</v>
      </c>
      <c r="B8586" t="s">
        <v>25</v>
      </c>
      <c r="C8586">
        <v>20540111</v>
      </c>
    </row>
    <row r="8587" spans="1:3" x14ac:dyDescent="0.25">
      <c r="A8587" s="1">
        <v>44291</v>
      </c>
      <c r="B8587" t="s">
        <v>25</v>
      </c>
      <c r="C8587">
        <v>20715793</v>
      </c>
    </row>
    <row r="8588" spans="1:3" x14ac:dyDescent="0.25">
      <c r="A8588" s="1">
        <v>44292</v>
      </c>
      <c r="B8588" t="s">
        <v>25</v>
      </c>
      <c r="C8588">
        <v>20917486</v>
      </c>
    </row>
    <row r="8589" spans="1:3" x14ac:dyDescent="0.25">
      <c r="A8589" s="1">
        <v>44293</v>
      </c>
      <c r="B8589" t="s">
        <v>25</v>
      </c>
      <c r="C8589">
        <v>21148736</v>
      </c>
    </row>
    <row r="8590" spans="1:3" x14ac:dyDescent="0.25">
      <c r="A8590" s="1">
        <v>44294</v>
      </c>
      <c r="B8590" t="s">
        <v>25</v>
      </c>
      <c r="C8590">
        <v>21385551</v>
      </c>
    </row>
    <row r="8591" spans="1:3" x14ac:dyDescent="0.25">
      <c r="A8591" s="1">
        <v>44295</v>
      </c>
      <c r="B8591" t="s">
        <v>25</v>
      </c>
      <c r="C8591">
        <v>21631258</v>
      </c>
    </row>
    <row r="8592" spans="1:3" x14ac:dyDescent="0.25">
      <c r="A8592" s="1">
        <v>44296</v>
      </c>
      <c r="B8592" t="s">
        <v>25</v>
      </c>
      <c r="C8592">
        <v>21851235</v>
      </c>
    </row>
    <row r="8593" spans="1:3" x14ac:dyDescent="0.25">
      <c r="A8593" s="1">
        <v>44297</v>
      </c>
      <c r="B8593" t="s">
        <v>25</v>
      </c>
      <c r="C8593">
        <v>22114372</v>
      </c>
    </row>
    <row r="8594" spans="1:3" x14ac:dyDescent="0.25">
      <c r="A8594" s="1">
        <v>44298</v>
      </c>
      <c r="B8594" t="s">
        <v>25</v>
      </c>
      <c r="C8594">
        <v>22322393</v>
      </c>
    </row>
    <row r="8595" spans="1:3" x14ac:dyDescent="0.25">
      <c r="A8595" s="1">
        <v>44299</v>
      </c>
      <c r="B8595" t="s">
        <v>25</v>
      </c>
      <c r="C8595">
        <v>22560051</v>
      </c>
    </row>
    <row r="8596" spans="1:3" x14ac:dyDescent="0.25">
      <c r="A8596" s="1">
        <v>44300</v>
      </c>
      <c r="B8596" t="s">
        <v>25</v>
      </c>
      <c r="C8596">
        <v>22802200</v>
      </c>
    </row>
    <row r="8597" spans="1:3" x14ac:dyDescent="0.25">
      <c r="A8597" s="1">
        <v>44301</v>
      </c>
      <c r="B8597" t="s">
        <v>25</v>
      </c>
      <c r="C8597">
        <v>23036652</v>
      </c>
    </row>
    <row r="8598" spans="1:3" x14ac:dyDescent="0.25">
      <c r="A8598" s="1">
        <v>44302</v>
      </c>
      <c r="B8598" t="s">
        <v>25</v>
      </c>
      <c r="C8598">
        <v>23308878</v>
      </c>
    </row>
    <row r="8599" spans="1:3" x14ac:dyDescent="0.25">
      <c r="A8599" s="1">
        <v>44303</v>
      </c>
      <c r="B8599" t="s">
        <v>25</v>
      </c>
      <c r="C8599">
        <v>23580913</v>
      </c>
    </row>
    <row r="8600" spans="1:3" x14ac:dyDescent="0.25">
      <c r="A8600" s="1">
        <v>44304</v>
      </c>
      <c r="B8600" t="s">
        <v>25</v>
      </c>
      <c r="C8600">
        <v>23854185</v>
      </c>
    </row>
    <row r="8601" spans="1:3" x14ac:dyDescent="0.25">
      <c r="A8601" s="1">
        <v>44305</v>
      </c>
      <c r="B8601" t="s">
        <v>25</v>
      </c>
      <c r="C8601">
        <v>24075811</v>
      </c>
    </row>
    <row r="8602" spans="1:3" x14ac:dyDescent="0.25">
      <c r="A8602" s="1">
        <v>44306</v>
      </c>
      <c r="B8602" t="s">
        <v>25</v>
      </c>
      <c r="C8602">
        <v>24341736</v>
      </c>
    </row>
    <row r="8603" spans="1:3" x14ac:dyDescent="0.25">
      <c r="A8603" s="1">
        <v>44307</v>
      </c>
      <c r="B8603" t="s">
        <v>25</v>
      </c>
      <c r="C8603">
        <v>24614480</v>
      </c>
    </row>
    <row r="8604" spans="1:3" x14ac:dyDescent="0.25">
      <c r="A8604" s="1">
        <v>44308</v>
      </c>
      <c r="B8604" t="s">
        <v>25</v>
      </c>
      <c r="C8604">
        <v>24895986</v>
      </c>
    </row>
    <row r="8605" spans="1:3" x14ac:dyDescent="0.25">
      <c r="A8605" s="1">
        <v>44309</v>
      </c>
      <c r="B8605" t="s">
        <v>25</v>
      </c>
      <c r="C8605">
        <v>25173596</v>
      </c>
    </row>
    <row r="8606" spans="1:3" x14ac:dyDescent="0.25">
      <c r="A8606" s="1">
        <v>44310</v>
      </c>
      <c r="B8606" t="s">
        <v>25</v>
      </c>
      <c r="C8606">
        <v>25460008</v>
      </c>
    </row>
    <row r="8607" spans="1:3" x14ac:dyDescent="0.25">
      <c r="A8607" s="1">
        <v>44311</v>
      </c>
      <c r="B8607" t="s">
        <v>25</v>
      </c>
      <c r="C8607">
        <v>25749543</v>
      </c>
    </row>
    <row r="8608" spans="1:3" x14ac:dyDescent="0.25">
      <c r="A8608" s="1">
        <v>44312</v>
      </c>
      <c r="B8608" t="s">
        <v>25</v>
      </c>
      <c r="C8608">
        <v>25972018</v>
      </c>
    </row>
    <row r="8609" spans="1:3" x14ac:dyDescent="0.25">
      <c r="A8609" s="1">
        <v>44313</v>
      </c>
      <c r="B8609" t="s">
        <v>25</v>
      </c>
      <c r="C8609">
        <v>26254737</v>
      </c>
    </row>
    <row r="8610" spans="1:3" x14ac:dyDescent="0.25">
      <c r="A8610" s="1">
        <v>44314</v>
      </c>
      <c r="B8610" t="s">
        <v>25</v>
      </c>
      <c r="C8610">
        <v>26527862</v>
      </c>
    </row>
    <row r="8611" spans="1:3" x14ac:dyDescent="0.25">
      <c r="A8611" s="1">
        <v>44315</v>
      </c>
      <c r="B8611" t="s">
        <v>25</v>
      </c>
      <c r="C8611">
        <v>26816075</v>
      </c>
    </row>
    <row r="8612" spans="1:3" x14ac:dyDescent="0.25">
      <c r="A8612" s="1">
        <v>44316</v>
      </c>
      <c r="B8612" t="s">
        <v>25</v>
      </c>
      <c r="C8612">
        <v>27106282</v>
      </c>
    </row>
    <row r="8613" spans="1:3" x14ac:dyDescent="0.25">
      <c r="A8613" s="1">
        <v>44317</v>
      </c>
      <c r="B8613" t="s">
        <v>25</v>
      </c>
      <c r="C8613">
        <v>27395288</v>
      </c>
    </row>
    <row r="8614" spans="1:3" x14ac:dyDescent="0.25">
      <c r="A8614" s="1">
        <v>44318</v>
      </c>
      <c r="B8614" t="s">
        <v>25</v>
      </c>
      <c r="C8614">
        <v>27652758</v>
      </c>
    </row>
    <row r="8615" spans="1:3" x14ac:dyDescent="0.25">
      <c r="A8615" s="1">
        <v>44319</v>
      </c>
      <c r="B8615" t="s">
        <v>25</v>
      </c>
      <c r="C8615">
        <v>27864426</v>
      </c>
    </row>
    <row r="8616" spans="1:3" x14ac:dyDescent="0.25">
      <c r="A8616" s="1">
        <v>44320</v>
      </c>
      <c r="B8616" t="s">
        <v>25</v>
      </c>
      <c r="C8616">
        <v>28105382</v>
      </c>
    </row>
    <row r="8617" spans="1:3" x14ac:dyDescent="0.25">
      <c r="A8617" s="1">
        <v>44321</v>
      </c>
      <c r="B8617" t="s">
        <v>25</v>
      </c>
      <c r="C8617">
        <v>28384582</v>
      </c>
    </row>
    <row r="8618" spans="1:3" x14ac:dyDescent="0.25">
      <c r="A8618" s="1">
        <v>44322</v>
      </c>
      <c r="B8618" t="s">
        <v>25</v>
      </c>
      <c r="C8618">
        <v>28661668</v>
      </c>
    </row>
    <row r="8619" spans="1:3" x14ac:dyDescent="0.25">
      <c r="A8619" s="1">
        <v>44323</v>
      </c>
      <c r="B8619" t="s">
        <v>25</v>
      </c>
      <c r="C8619">
        <v>28930580</v>
      </c>
    </row>
    <row r="8620" spans="1:3" x14ac:dyDescent="0.25">
      <c r="A8620" s="1">
        <v>44324</v>
      </c>
      <c r="B8620" t="s">
        <v>25</v>
      </c>
      <c r="C8620">
        <v>29191331</v>
      </c>
    </row>
    <row r="8621" spans="1:3" x14ac:dyDescent="0.25">
      <c r="A8621" s="1">
        <v>44325</v>
      </c>
      <c r="B8621" t="s">
        <v>25</v>
      </c>
      <c r="C8621">
        <v>29438797</v>
      </c>
    </row>
    <row r="8622" spans="1:3" x14ac:dyDescent="0.25">
      <c r="A8622" s="1">
        <v>44326</v>
      </c>
      <c r="B8622" t="s">
        <v>25</v>
      </c>
      <c r="C8622">
        <v>29631127</v>
      </c>
    </row>
    <row r="8623" spans="1:3" x14ac:dyDescent="0.25">
      <c r="A8623" s="1">
        <v>44327</v>
      </c>
      <c r="B8623" t="s">
        <v>25</v>
      </c>
      <c r="C8623">
        <v>29848791</v>
      </c>
    </row>
    <row r="8624" spans="1:3" x14ac:dyDescent="0.25">
      <c r="A8624" s="1">
        <v>44328</v>
      </c>
      <c r="B8624" t="s">
        <v>25</v>
      </c>
      <c r="C8624">
        <v>30100958</v>
      </c>
    </row>
    <row r="8625" spans="1:3" x14ac:dyDescent="0.25">
      <c r="A8625" s="1">
        <v>44329</v>
      </c>
      <c r="B8625" t="s">
        <v>25</v>
      </c>
      <c r="C8625">
        <v>30351356</v>
      </c>
    </row>
    <row r="8626" spans="1:3" x14ac:dyDescent="0.25">
      <c r="A8626" s="1">
        <v>44330</v>
      </c>
      <c r="B8626" t="s">
        <v>25</v>
      </c>
      <c r="C8626">
        <v>30602140</v>
      </c>
    </row>
    <row r="8627" spans="1:3" x14ac:dyDescent="0.25">
      <c r="A8627" s="1">
        <v>44331</v>
      </c>
      <c r="B8627" t="s">
        <v>25</v>
      </c>
      <c r="C8627">
        <v>30839404</v>
      </c>
    </row>
    <row r="8628" spans="1:3" x14ac:dyDescent="0.25">
      <c r="A8628" s="1">
        <v>44332</v>
      </c>
      <c r="B8628" t="s">
        <v>25</v>
      </c>
      <c r="C8628">
        <v>31103991</v>
      </c>
    </row>
    <row r="8629" spans="1:3" x14ac:dyDescent="0.25">
      <c r="A8629" s="1">
        <v>44333</v>
      </c>
      <c r="B8629" t="s">
        <v>25</v>
      </c>
      <c r="C8629">
        <v>31338407</v>
      </c>
    </row>
    <row r="8630" spans="1:3" x14ac:dyDescent="0.25">
      <c r="A8630" s="1">
        <v>44334</v>
      </c>
      <c r="B8630" t="s">
        <v>25</v>
      </c>
      <c r="C8630">
        <v>31588717</v>
      </c>
    </row>
    <row r="8631" spans="1:3" x14ac:dyDescent="0.25">
      <c r="A8631" s="1">
        <v>44335</v>
      </c>
      <c r="B8631" t="s">
        <v>25</v>
      </c>
      <c r="C8631">
        <v>31874364</v>
      </c>
    </row>
    <row r="8632" spans="1:3" x14ac:dyDescent="0.25">
      <c r="A8632" s="1">
        <v>44336</v>
      </c>
      <c r="B8632" t="s">
        <v>25</v>
      </c>
      <c r="C8632">
        <v>32154275</v>
      </c>
    </row>
    <row r="8633" spans="1:3" x14ac:dyDescent="0.25">
      <c r="A8633" s="1">
        <v>44337</v>
      </c>
      <c r="B8633" t="s">
        <v>25</v>
      </c>
      <c r="C8633">
        <v>32441776</v>
      </c>
    </row>
    <row r="8634" spans="1:3" x14ac:dyDescent="0.25">
      <c r="A8634" s="1">
        <v>44338</v>
      </c>
      <c r="B8634" t="s">
        <v>25</v>
      </c>
      <c r="C8634">
        <v>32723361</v>
      </c>
    </row>
    <row r="8635" spans="1:3" x14ac:dyDescent="0.25">
      <c r="A8635" s="1">
        <v>44339</v>
      </c>
      <c r="B8635" t="s">
        <v>25</v>
      </c>
      <c r="C8635">
        <v>33013516</v>
      </c>
    </row>
    <row r="8636" spans="1:3" x14ac:dyDescent="0.25">
      <c r="A8636" s="1">
        <v>44340</v>
      </c>
      <c r="B8636" t="s">
        <v>25</v>
      </c>
      <c r="C8636">
        <v>33277290</v>
      </c>
    </row>
    <row r="8637" spans="1:3" x14ac:dyDescent="0.25">
      <c r="A8637" s="1">
        <v>44341</v>
      </c>
      <c r="B8637" t="s">
        <v>25</v>
      </c>
      <c r="C8637">
        <v>33541565</v>
      </c>
    </row>
    <row r="8638" spans="1:3" x14ac:dyDescent="0.25">
      <c r="A8638" s="1">
        <v>44342</v>
      </c>
      <c r="B8638" t="s">
        <v>25</v>
      </c>
      <c r="C8638">
        <v>33824959</v>
      </c>
    </row>
    <row r="8639" spans="1:3" x14ac:dyDescent="0.25">
      <c r="A8639" s="1">
        <v>44343</v>
      </c>
      <c r="B8639" t="s">
        <v>25</v>
      </c>
      <c r="C8639">
        <v>34086110</v>
      </c>
    </row>
    <row r="8640" spans="1:3" x14ac:dyDescent="0.25">
      <c r="A8640" s="1">
        <v>44344</v>
      </c>
      <c r="B8640" t="s">
        <v>25</v>
      </c>
      <c r="C8640">
        <v>34350186</v>
      </c>
    </row>
    <row r="8641" spans="1:3" x14ac:dyDescent="0.25">
      <c r="A8641" s="1">
        <v>44345</v>
      </c>
      <c r="B8641" t="s">
        <v>25</v>
      </c>
      <c r="C8641">
        <v>34608945</v>
      </c>
    </row>
    <row r="8642" spans="1:3" x14ac:dyDescent="0.25">
      <c r="A8642" s="1">
        <v>44346</v>
      </c>
      <c r="B8642" t="s">
        <v>25</v>
      </c>
      <c r="C8642">
        <v>34861608</v>
      </c>
    </row>
    <row r="8643" spans="1:3" x14ac:dyDescent="0.25">
      <c r="A8643" s="1">
        <v>44347</v>
      </c>
      <c r="B8643" t="s">
        <v>25</v>
      </c>
      <c r="C8643">
        <v>35055054</v>
      </c>
    </row>
    <row r="8644" spans="1:3" x14ac:dyDescent="0.25">
      <c r="A8644" s="1">
        <v>44348</v>
      </c>
      <c r="B8644" t="s">
        <v>25</v>
      </c>
      <c r="C8644">
        <v>35277653</v>
      </c>
    </row>
    <row r="8645" spans="1:3" x14ac:dyDescent="0.25">
      <c r="A8645" s="1">
        <v>44349</v>
      </c>
      <c r="B8645" t="s">
        <v>25</v>
      </c>
      <c r="C8645">
        <v>35514594</v>
      </c>
    </row>
    <row r="8646" spans="1:3" x14ac:dyDescent="0.25">
      <c r="A8646" s="1">
        <v>44350</v>
      </c>
      <c r="B8646" t="s">
        <v>25</v>
      </c>
      <c r="C8646">
        <v>35774626</v>
      </c>
    </row>
    <row r="8647" spans="1:3" x14ac:dyDescent="0.25">
      <c r="A8647" s="1">
        <v>44351</v>
      </c>
      <c r="B8647" t="s">
        <v>25</v>
      </c>
      <c r="C8647">
        <v>36031395</v>
      </c>
    </row>
    <row r="8648" spans="1:3" x14ac:dyDescent="0.25">
      <c r="A8648" s="1">
        <v>44352</v>
      </c>
      <c r="B8648" t="s">
        <v>25</v>
      </c>
      <c r="C8648">
        <v>36271483</v>
      </c>
    </row>
    <row r="8649" spans="1:3" x14ac:dyDescent="0.25">
      <c r="A8649" s="1">
        <v>44353</v>
      </c>
      <c r="B8649" t="s">
        <v>25</v>
      </c>
      <c r="C8649">
        <v>36508967</v>
      </c>
    </row>
    <row r="8650" spans="1:3" x14ac:dyDescent="0.25">
      <c r="A8650" s="1">
        <v>44354</v>
      </c>
      <c r="B8650" t="s">
        <v>25</v>
      </c>
      <c r="C8650">
        <v>36696139</v>
      </c>
    </row>
    <row r="8651" spans="1:3" x14ac:dyDescent="0.25">
      <c r="A8651" s="1">
        <v>44355</v>
      </c>
      <c r="B8651" t="s">
        <v>25</v>
      </c>
      <c r="C8651">
        <v>36907181</v>
      </c>
    </row>
    <row r="8652" spans="1:3" x14ac:dyDescent="0.25">
      <c r="A8652" s="1">
        <v>44356</v>
      </c>
      <c r="B8652" t="s">
        <v>25</v>
      </c>
      <c r="C8652">
        <v>37128093</v>
      </c>
    </row>
    <row r="8653" spans="1:3" x14ac:dyDescent="0.25">
      <c r="A8653" s="1">
        <v>44357</v>
      </c>
      <c r="B8653" t="s">
        <v>25</v>
      </c>
      <c r="C8653">
        <v>37356704</v>
      </c>
    </row>
    <row r="8654" spans="1:3" x14ac:dyDescent="0.25">
      <c r="A8654" s="1">
        <v>44358</v>
      </c>
      <c r="B8654" t="s">
        <v>25</v>
      </c>
      <c r="C8654">
        <v>37611005</v>
      </c>
    </row>
    <row r="8655" spans="1:3" x14ac:dyDescent="0.25">
      <c r="A8655" s="1">
        <v>44359</v>
      </c>
      <c r="B8655" t="s">
        <v>25</v>
      </c>
      <c r="C8655">
        <v>37834054</v>
      </c>
    </row>
    <row r="8656" spans="1:3" x14ac:dyDescent="0.25">
      <c r="A8656" s="1">
        <v>44360</v>
      </c>
      <c r="B8656" t="s">
        <v>25</v>
      </c>
      <c r="C8656">
        <v>38046590</v>
      </c>
    </row>
    <row r="8657" spans="1:3" x14ac:dyDescent="0.25">
      <c r="A8657" s="1">
        <v>44361</v>
      </c>
      <c r="B8657" t="s">
        <v>25</v>
      </c>
      <c r="C8657">
        <v>38215492</v>
      </c>
    </row>
    <row r="8658" spans="1:3" x14ac:dyDescent="0.25">
      <c r="A8658" s="1">
        <v>44362</v>
      </c>
      <c r="B8658" t="s">
        <v>25</v>
      </c>
      <c r="C8658">
        <v>38418130</v>
      </c>
    </row>
    <row r="8659" spans="1:3" x14ac:dyDescent="0.25">
      <c r="A8659" s="1">
        <v>44363</v>
      </c>
      <c r="B8659" t="s">
        <v>25</v>
      </c>
      <c r="C8659">
        <v>38641639</v>
      </c>
    </row>
    <row r="8660" spans="1:3" x14ac:dyDescent="0.25">
      <c r="A8660" s="1">
        <v>44364</v>
      </c>
      <c r="B8660" t="s">
        <v>25</v>
      </c>
      <c r="C8660">
        <v>38857644</v>
      </c>
    </row>
    <row r="8661" spans="1:3" x14ac:dyDescent="0.25">
      <c r="A8661" s="1">
        <v>44365</v>
      </c>
      <c r="B8661" t="s">
        <v>25</v>
      </c>
      <c r="C8661">
        <v>39078541</v>
      </c>
    </row>
    <row r="8662" spans="1:3" x14ac:dyDescent="0.25">
      <c r="A8662" s="1">
        <v>44366</v>
      </c>
      <c r="B8662" t="s">
        <v>25</v>
      </c>
      <c r="C8662">
        <v>39312920</v>
      </c>
    </row>
    <row r="8663" spans="1:3" x14ac:dyDescent="0.25">
      <c r="A8663" s="1">
        <v>44367</v>
      </c>
      <c r="B8663" t="s">
        <v>25</v>
      </c>
      <c r="C8663">
        <v>39514858</v>
      </c>
    </row>
    <row r="8664" spans="1:3" x14ac:dyDescent="0.25">
      <c r="A8664" s="1">
        <v>44368</v>
      </c>
      <c r="B8664" t="s">
        <v>25</v>
      </c>
      <c r="C8664">
        <v>39669693</v>
      </c>
    </row>
    <row r="8665" spans="1:3" x14ac:dyDescent="0.25">
      <c r="A8665" s="1">
        <v>44369</v>
      </c>
      <c r="B8665" t="s">
        <v>25</v>
      </c>
      <c r="C8665">
        <v>39886554</v>
      </c>
    </row>
    <row r="8666" spans="1:3" x14ac:dyDescent="0.25">
      <c r="A8666" s="1">
        <v>44370</v>
      </c>
      <c r="B8666" t="s">
        <v>25</v>
      </c>
      <c r="C8666">
        <v>40128355</v>
      </c>
    </row>
    <row r="8667" spans="1:3" x14ac:dyDescent="0.25">
      <c r="A8667" s="1">
        <v>44371</v>
      </c>
      <c r="B8667" t="s">
        <v>25</v>
      </c>
      <c r="C8667">
        <v>40360931</v>
      </c>
    </row>
    <row r="8668" spans="1:3" x14ac:dyDescent="0.25">
      <c r="A8668" s="1">
        <v>44372</v>
      </c>
      <c r="B8668" t="s">
        <v>25</v>
      </c>
      <c r="C8668">
        <v>40596965</v>
      </c>
    </row>
    <row r="8669" spans="1:3" x14ac:dyDescent="0.25">
      <c r="A8669" s="1">
        <v>44373</v>
      </c>
      <c r="B8669" t="s">
        <v>25</v>
      </c>
      <c r="C8669">
        <v>40831332</v>
      </c>
    </row>
    <row r="8670" spans="1:3" x14ac:dyDescent="0.25">
      <c r="A8670" s="1">
        <v>44374</v>
      </c>
      <c r="B8670" t="s">
        <v>25</v>
      </c>
      <c r="C8670">
        <v>41042198</v>
      </c>
    </row>
    <row r="8671" spans="1:3" x14ac:dyDescent="0.25">
      <c r="A8671" s="1">
        <v>44375</v>
      </c>
      <c r="B8671" t="s">
        <v>25</v>
      </c>
      <c r="C8671">
        <v>41208361</v>
      </c>
    </row>
    <row r="8672" spans="1:3" x14ac:dyDescent="0.25">
      <c r="A8672" s="1">
        <v>44376</v>
      </c>
      <c r="B8672" t="s">
        <v>25</v>
      </c>
      <c r="C8672">
        <v>41398501</v>
      </c>
    </row>
    <row r="8673" spans="1:5" x14ac:dyDescent="0.25">
      <c r="A8673" s="1">
        <v>44377</v>
      </c>
      <c r="B8673" t="s">
        <v>25</v>
      </c>
      <c r="C8673">
        <v>41637950</v>
      </c>
    </row>
    <row r="8674" spans="1:5" x14ac:dyDescent="0.25">
      <c r="A8674" s="1">
        <v>44378</v>
      </c>
      <c r="B8674" t="s">
        <v>25</v>
      </c>
      <c r="C8674">
        <v>41875217</v>
      </c>
    </row>
    <row r="8675" spans="1:5" x14ac:dyDescent="0.25">
      <c r="A8675" s="1">
        <v>44379</v>
      </c>
      <c r="B8675" t="s">
        <v>25</v>
      </c>
      <c r="C8675">
        <v>42096506</v>
      </c>
    </row>
    <row r="8676" spans="1:5" x14ac:dyDescent="0.25">
      <c r="A8676" s="1">
        <v>44380</v>
      </c>
      <c r="B8676" t="s">
        <v>25</v>
      </c>
      <c r="C8676">
        <v>42320880</v>
      </c>
    </row>
    <row r="8677" spans="1:5" x14ac:dyDescent="0.25">
      <c r="A8677" s="1">
        <v>44381</v>
      </c>
      <c r="B8677" t="s">
        <v>25</v>
      </c>
      <c r="C8677">
        <v>42542943</v>
      </c>
    </row>
    <row r="8678" spans="1:5" x14ac:dyDescent="0.25">
      <c r="A8678" s="1">
        <v>44382</v>
      </c>
      <c r="B8678" t="s">
        <v>25</v>
      </c>
      <c r="C8678">
        <v>42712460</v>
      </c>
    </row>
    <row r="8679" spans="1:5" x14ac:dyDescent="0.25">
      <c r="A8679" s="1">
        <v>44383</v>
      </c>
      <c r="B8679" t="s">
        <v>25</v>
      </c>
      <c r="C8679">
        <v>42908288</v>
      </c>
    </row>
    <row r="8680" spans="1:5" x14ac:dyDescent="0.25">
      <c r="A8680" s="1">
        <v>43935</v>
      </c>
      <c r="B8680" t="s">
        <v>26</v>
      </c>
      <c r="C8680">
        <v>276</v>
      </c>
      <c r="E8680">
        <v>2</v>
      </c>
    </row>
    <row r="8681" spans="1:5" x14ac:dyDescent="0.25">
      <c r="A8681" s="1">
        <v>43938</v>
      </c>
      <c r="B8681" t="s">
        <v>26</v>
      </c>
      <c r="C8681">
        <v>311</v>
      </c>
      <c r="E8681">
        <v>2</v>
      </c>
    </row>
    <row r="8682" spans="1:5" x14ac:dyDescent="0.25">
      <c r="A8682" s="1">
        <v>43945</v>
      </c>
      <c r="B8682" t="s">
        <v>26</v>
      </c>
      <c r="C8682">
        <v>402</v>
      </c>
      <c r="E8682">
        <v>2</v>
      </c>
    </row>
    <row r="8683" spans="1:5" x14ac:dyDescent="0.25">
      <c r="A8683" s="1">
        <v>43946</v>
      </c>
      <c r="B8683" t="s">
        <v>26</v>
      </c>
      <c r="C8683">
        <v>416</v>
      </c>
      <c r="E8683">
        <v>2</v>
      </c>
    </row>
    <row r="8684" spans="1:5" x14ac:dyDescent="0.25">
      <c r="A8684" s="1">
        <v>43951</v>
      </c>
      <c r="B8684" t="s">
        <v>26</v>
      </c>
      <c r="C8684">
        <v>459</v>
      </c>
      <c r="E8684">
        <v>2</v>
      </c>
    </row>
    <row r="8685" spans="1:5" x14ac:dyDescent="0.25">
      <c r="A8685" s="1">
        <v>43952</v>
      </c>
      <c r="B8685" t="s">
        <v>26</v>
      </c>
      <c r="C8685">
        <v>461</v>
      </c>
      <c r="E8685">
        <v>2</v>
      </c>
    </row>
    <row r="8686" spans="1:5" x14ac:dyDescent="0.25">
      <c r="A8686" s="1">
        <v>43953</v>
      </c>
      <c r="B8686" t="s">
        <v>26</v>
      </c>
      <c r="C8686">
        <v>468</v>
      </c>
      <c r="E8686">
        <v>2</v>
      </c>
    </row>
    <row r="8687" spans="1:5" x14ac:dyDescent="0.25">
      <c r="A8687" s="1">
        <v>43955</v>
      </c>
      <c r="B8687" t="s">
        <v>26</v>
      </c>
      <c r="C8687">
        <v>571</v>
      </c>
      <c r="E8687">
        <v>2</v>
      </c>
    </row>
    <row r="8688" spans="1:5" x14ac:dyDescent="0.25">
      <c r="A8688" s="1">
        <v>43958</v>
      </c>
      <c r="B8688" t="s">
        <v>26</v>
      </c>
      <c r="C8688">
        <v>684</v>
      </c>
      <c r="E8688">
        <v>2</v>
      </c>
    </row>
    <row r="8689" spans="1:5" x14ac:dyDescent="0.25">
      <c r="A8689" s="1">
        <v>43959</v>
      </c>
      <c r="B8689" t="s">
        <v>26</v>
      </c>
      <c r="C8689">
        <v>756</v>
      </c>
      <c r="E8689">
        <v>2</v>
      </c>
    </row>
    <row r="8690" spans="1:5" x14ac:dyDescent="0.25">
      <c r="A8690" s="1">
        <v>43960</v>
      </c>
      <c r="B8690" t="s">
        <v>26</v>
      </c>
      <c r="C8690">
        <v>865</v>
      </c>
      <c r="E8690">
        <v>2</v>
      </c>
    </row>
    <row r="8691" spans="1:5" x14ac:dyDescent="0.25">
      <c r="A8691" s="1">
        <v>43961</v>
      </c>
      <c r="B8691" t="s">
        <v>26</v>
      </c>
      <c r="C8691">
        <v>1096</v>
      </c>
      <c r="E8691">
        <v>2</v>
      </c>
    </row>
    <row r="8692" spans="1:5" x14ac:dyDescent="0.25">
      <c r="A8692" s="1">
        <v>43962</v>
      </c>
      <c r="B8692" t="s">
        <v>26</v>
      </c>
      <c r="C8692">
        <v>1337</v>
      </c>
      <c r="E8692">
        <v>2</v>
      </c>
    </row>
    <row r="8693" spans="1:5" x14ac:dyDescent="0.25">
      <c r="A8693" s="1">
        <v>43964</v>
      </c>
      <c r="B8693" t="s">
        <v>26</v>
      </c>
      <c r="C8693">
        <v>1706</v>
      </c>
      <c r="E8693">
        <v>2</v>
      </c>
    </row>
    <row r="8694" spans="1:5" x14ac:dyDescent="0.25">
      <c r="A8694" s="1">
        <v>43966</v>
      </c>
      <c r="B8694" t="s">
        <v>26</v>
      </c>
      <c r="C8694">
        <v>1799</v>
      </c>
      <c r="E8694">
        <v>3</v>
      </c>
    </row>
    <row r="8695" spans="1:5" x14ac:dyDescent="0.25">
      <c r="A8695" s="1">
        <v>43967</v>
      </c>
      <c r="B8695" t="s">
        <v>26</v>
      </c>
      <c r="C8695">
        <v>1900</v>
      </c>
      <c r="E8695">
        <v>4</v>
      </c>
    </row>
    <row r="8696" spans="1:5" x14ac:dyDescent="0.25">
      <c r="A8696" s="1">
        <v>43969</v>
      </c>
      <c r="B8696" t="s">
        <v>26</v>
      </c>
      <c r="C8696">
        <v>2483</v>
      </c>
      <c r="E8696">
        <v>7</v>
      </c>
    </row>
    <row r="8697" spans="1:5" x14ac:dyDescent="0.25">
      <c r="A8697" s="1">
        <v>43971</v>
      </c>
      <c r="B8697" t="s">
        <v>26</v>
      </c>
      <c r="C8697">
        <v>3087</v>
      </c>
      <c r="E8697">
        <v>20</v>
      </c>
    </row>
    <row r="8698" spans="1:5" x14ac:dyDescent="0.25">
      <c r="A8698" s="1">
        <v>43973</v>
      </c>
      <c r="B8698" t="s">
        <v>26</v>
      </c>
      <c r="C8698">
        <v>3721</v>
      </c>
      <c r="E8698">
        <v>26</v>
      </c>
    </row>
    <row r="8699" spans="1:5" x14ac:dyDescent="0.25">
      <c r="A8699" s="1">
        <v>43974</v>
      </c>
      <c r="B8699" t="s">
        <v>26</v>
      </c>
      <c r="C8699">
        <v>4094</v>
      </c>
      <c r="E8699">
        <v>29</v>
      </c>
    </row>
    <row r="8700" spans="1:5" x14ac:dyDescent="0.25">
      <c r="A8700" s="1">
        <v>43976</v>
      </c>
      <c r="B8700" t="s">
        <v>26</v>
      </c>
      <c r="C8700">
        <v>5041</v>
      </c>
      <c r="E8700">
        <v>36</v>
      </c>
    </row>
    <row r="8701" spans="1:5" x14ac:dyDescent="0.25">
      <c r="A8701" s="1">
        <v>43977</v>
      </c>
      <c r="B8701" t="s">
        <v>26</v>
      </c>
      <c r="C8701">
        <v>6233</v>
      </c>
      <c r="E8701">
        <v>39</v>
      </c>
    </row>
    <row r="8702" spans="1:5" x14ac:dyDescent="0.25">
      <c r="A8702" s="1">
        <v>43978</v>
      </c>
      <c r="B8702" t="s">
        <v>26</v>
      </c>
      <c r="C8702">
        <v>6836</v>
      </c>
      <c r="E8702">
        <v>44</v>
      </c>
    </row>
    <row r="8703" spans="1:5" x14ac:dyDescent="0.25">
      <c r="A8703" s="1">
        <v>43979</v>
      </c>
      <c r="B8703" t="s">
        <v>26</v>
      </c>
      <c r="C8703">
        <v>7758</v>
      </c>
      <c r="E8703">
        <v>55</v>
      </c>
    </row>
    <row r="8704" spans="1:5" x14ac:dyDescent="0.25">
      <c r="A8704" s="1">
        <v>43980</v>
      </c>
      <c r="B8704" t="s">
        <v>26</v>
      </c>
      <c r="C8704">
        <v>8596</v>
      </c>
      <c r="E8704">
        <v>59</v>
      </c>
    </row>
    <row r="8705" spans="1:5" x14ac:dyDescent="0.25">
      <c r="A8705" s="1">
        <v>43985</v>
      </c>
      <c r="B8705" t="s">
        <v>26</v>
      </c>
      <c r="C8705">
        <v>12454</v>
      </c>
      <c r="E8705">
        <v>118</v>
      </c>
    </row>
    <row r="8706" spans="1:5" x14ac:dyDescent="0.25">
      <c r="A8706" s="1">
        <v>43987</v>
      </c>
      <c r="B8706" t="s">
        <v>26</v>
      </c>
      <c r="C8706">
        <v>14629</v>
      </c>
      <c r="E8706">
        <v>132</v>
      </c>
    </row>
    <row r="8707" spans="1:5" x14ac:dyDescent="0.25">
      <c r="A8707" s="1">
        <v>43989</v>
      </c>
      <c r="B8707" t="s">
        <v>26</v>
      </c>
      <c r="C8707">
        <v>17028</v>
      </c>
      <c r="E8707">
        <v>172</v>
      </c>
    </row>
    <row r="8708" spans="1:5" x14ac:dyDescent="0.25">
      <c r="A8708" s="1">
        <v>43991</v>
      </c>
      <c r="B8708" t="s">
        <v>26</v>
      </c>
      <c r="C8708">
        <v>18612</v>
      </c>
      <c r="E8708">
        <v>304</v>
      </c>
    </row>
    <row r="8709" spans="1:5" x14ac:dyDescent="0.25">
      <c r="A8709" s="1">
        <v>43992</v>
      </c>
      <c r="B8709" t="s">
        <v>26</v>
      </c>
      <c r="C8709">
        <v>19756</v>
      </c>
      <c r="E8709">
        <v>311</v>
      </c>
    </row>
    <row r="8710" spans="1:5" x14ac:dyDescent="0.25">
      <c r="A8710" s="1">
        <v>43993</v>
      </c>
      <c r="B8710" t="s">
        <v>26</v>
      </c>
      <c r="C8710">
        <v>20528</v>
      </c>
      <c r="E8710">
        <v>366</v>
      </c>
    </row>
    <row r="8711" spans="1:5" x14ac:dyDescent="0.25">
      <c r="A8711" s="1">
        <v>43995</v>
      </c>
      <c r="B8711" t="s">
        <v>26</v>
      </c>
      <c r="C8711">
        <v>24046</v>
      </c>
      <c r="E8711">
        <v>449</v>
      </c>
    </row>
    <row r="8712" spans="1:5" x14ac:dyDescent="0.25">
      <c r="A8712" s="1">
        <v>43996</v>
      </c>
      <c r="B8712" t="s">
        <v>26</v>
      </c>
      <c r="C8712">
        <v>25226</v>
      </c>
      <c r="E8712">
        <v>458</v>
      </c>
    </row>
    <row r="8713" spans="1:5" x14ac:dyDescent="0.25">
      <c r="A8713" s="1">
        <v>43997</v>
      </c>
      <c r="B8713" t="s">
        <v>26</v>
      </c>
      <c r="C8713">
        <v>26458</v>
      </c>
      <c r="E8713">
        <v>490</v>
      </c>
    </row>
    <row r="8714" spans="1:5" x14ac:dyDescent="0.25">
      <c r="A8714" s="1">
        <v>43999</v>
      </c>
      <c r="B8714" t="s">
        <v>26</v>
      </c>
      <c r="C8714">
        <v>29865</v>
      </c>
      <c r="E8714">
        <v>552</v>
      </c>
    </row>
    <row r="8715" spans="1:5" x14ac:dyDescent="0.25">
      <c r="A8715" s="1">
        <v>44000</v>
      </c>
      <c r="B8715" t="s">
        <v>26</v>
      </c>
      <c r="C8715">
        <v>30476</v>
      </c>
      <c r="E8715">
        <v>606</v>
      </c>
    </row>
    <row r="8716" spans="1:5" x14ac:dyDescent="0.25">
      <c r="A8716" s="1">
        <v>44001</v>
      </c>
      <c r="B8716" t="s">
        <v>26</v>
      </c>
      <c r="C8716">
        <v>32093</v>
      </c>
      <c r="E8716">
        <v>681</v>
      </c>
    </row>
    <row r="8717" spans="1:5" x14ac:dyDescent="0.25">
      <c r="A8717" s="1">
        <v>44003</v>
      </c>
      <c r="B8717" t="s">
        <v>26</v>
      </c>
      <c r="C8717">
        <v>35943</v>
      </c>
      <c r="E8717">
        <v>841</v>
      </c>
    </row>
    <row r="8718" spans="1:5" x14ac:dyDescent="0.25">
      <c r="A8718" s="1">
        <v>44004</v>
      </c>
      <c r="B8718" t="s">
        <v>26</v>
      </c>
      <c r="C8718">
        <v>38286</v>
      </c>
      <c r="E8718">
        <v>898</v>
      </c>
    </row>
    <row r="8719" spans="1:5" x14ac:dyDescent="0.25">
      <c r="A8719" s="1">
        <v>44005</v>
      </c>
      <c r="B8719" t="s">
        <v>26</v>
      </c>
      <c r="C8719">
        <v>40829</v>
      </c>
      <c r="E8719">
        <v>921</v>
      </c>
    </row>
    <row r="8720" spans="1:5" x14ac:dyDescent="0.25">
      <c r="A8720" s="1">
        <v>44006</v>
      </c>
      <c r="B8720" t="s">
        <v>26</v>
      </c>
      <c r="C8720">
        <v>43477</v>
      </c>
      <c r="E8720">
        <v>970</v>
      </c>
    </row>
    <row r="8721" spans="1:5" x14ac:dyDescent="0.25">
      <c r="A8721" s="1">
        <v>44007</v>
      </c>
      <c r="B8721" t="s">
        <v>26</v>
      </c>
      <c r="C8721">
        <v>45253</v>
      </c>
      <c r="E8721">
        <v>1056</v>
      </c>
    </row>
    <row r="8722" spans="1:5" x14ac:dyDescent="0.25">
      <c r="A8722" s="1">
        <v>44009</v>
      </c>
      <c r="B8722" t="s">
        <v>26</v>
      </c>
      <c r="C8722">
        <v>48220</v>
      </c>
      <c r="E8722">
        <v>1092</v>
      </c>
    </row>
    <row r="8723" spans="1:5" x14ac:dyDescent="0.25">
      <c r="A8723" s="1">
        <v>44011</v>
      </c>
      <c r="B8723" t="s">
        <v>26</v>
      </c>
      <c r="C8723">
        <v>49882</v>
      </c>
      <c r="E8723">
        <v>1227</v>
      </c>
    </row>
    <row r="8724" spans="1:5" x14ac:dyDescent="0.25">
      <c r="A8724" s="1">
        <v>44014</v>
      </c>
      <c r="B8724" t="s">
        <v>26</v>
      </c>
      <c r="C8724">
        <v>53030</v>
      </c>
      <c r="E8724">
        <v>1279</v>
      </c>
    </row>
    <row r="8725" spans="1:5" x14ac:dyDescent="0.25">
      <c r="A8725" s="1">
        <v>44015</v>
      </c>
      <c r="B8725" t="s">
        <v>26</v>
      </c>
      <c r="C8725">
        <v>53608</v>
      </c>
      <c r="E8725">
        <v>1316</v>
      </c>
    </row>
    <row r="8726" spans="1:5" x14ac:dyDescent="0.25">
      <c r="A8726" s="1">
        <v>44016</v>
      </c>
      <c r="B8726" t="s">
        <v>26</v>
      </c>
      <c r="C8726">
        <v>54483</v>
      </c>
      <c r="E8726">
        <v>1325</v>
      </c>
    </row>
    <row r="8727" spans="1:5" x14ac:dyDescent="0.25">
      <c r="A8727" s="1">
        <v>44018</v>
      </c>
      <c r="B8727" t="s">
        <v>26</v>
      </c>
      <c r="C8727">
        <v>56584</v>
      </c>
      <c r="E8727">
        <v>1390</v>
      </c>
    </row>
    <row r="8728" spans="1:5" x14ac:dyDescent="0.25">
      <c r="A8728" s="1">
        <v>44019</v>
      </c>
      <c r="B8728" t="s">
        <v>26</v>
      </c>
      <c r="C8728">
        <v>57769</v>
      </c>
      <c r="E8728">
        <v>1430</v>
      </c>
    </row>
    <row r="8729" spans="1:5" x14ac:dyDescent="0.25">
      <c r="A8729" s="1">
        <v>44021</v>
      </c>
      <c r="B8729" t="s">
        <v>26</v>
      </c>
      <c r="C8729">
        <v>59740</v>
      </c>
      <c r="E8729">
        <v>1450</v>
      </c>
    </row>
    <row r="8730" spans="1:5" x14ac:dyDescent="0.25">
      <c r="A8730" s="1">
        <v>44022</v>
      </c>
      <c r="B8730" t="s">
        <v>26</v>
      </c>
      <c r="C8730">
        <v>60887</v>
      </c>
      <c r="E8730">
        <v>1582</v>
      </c>
    </row>
    <row r="8731" spans="1:5" x14ac:dyDescent="0.25">
      <c r="A8731" s="1">
        <v>44023</v>
      </c>
      <c r="B8731" t="s">
        <v>26</v>
      </c>
      <c r="C8731">
        <v>61897</v>
      </c>
      <c r="E8731">
        <v>1593</v>
      </c>
    </row>
    <row r="8732" spans="1:5" x14ac:dyDescent="0.25">
      <c r="A8732" s="1">
        <v>44024</v>
      </c>
      <c r="B8732" t="s">
        <v>26</v>
      </c>
      <c r="C8732">
        <v>63534</v>
      </c>
      <c r="E8732">
        <v>1609</v>
      </c>
    </row>
    <row r="8733" spans="1:5" x14ac:dyDescent="0.25">
      <c r="A8733" s="1">
        <v>44027</v>
      </c>
      <c r="B8733" t="s">
        <v>26</v>
      </c>
      <c r="C8733">
        <v>65866</v>
      </c>
      <c r="E8733">
        <v>1700</v>
      </c>
    </row>
    <row r="8734" spans="1:5" x14ac:dyDescent="0.25">
      <c r="A8734" s="1">
        <v>44029</v>
      </c>
      <c r="B8734" t="s">
        <v>26</v>
      </c>
      <c r="C8734">
        <v>68554</v>
      </c>
      <c r="E8734">
        <v>1800</v>
      </c>
    </row>
    <row r="8735" spans="1:5" x14ac:dyDescent="0.25">
      <c r="A8735" s="1">
        <v>44030</v>
      </c>
      <c r="B8735" t="s">
        <v>26</v>
      </c>
      <c r="C8735">
        <v>70195</v>
      </c>
      <c r="E8735">
        <v>1891</v>
      </c>
    </row>
    <row r="8736" spans="1:5" x14ac:dyDescent="0.25">
      <c r="A8736" s="1">
        <v>44031</v>
      </c>
      <c r="B8736" t="s">
        <v>26</v>
      </c>
      <c r="C8736">
        <v>71016</v>
      </c>
      <c r="E8736">
        <v>1911</v>
      </c>
    </row>
    <row r="8737" spans="1:5" x14ac:dyDescent="0.25">
      <c r="A8737" s="1">
        <v>44032</v>
      </c>
      <c r="B8737" t="s">
        <v>26</v>
      </c>
      <c r="C8737">
        <v>71703</v>
      </c>
      <c r="E8737">
        <v>1925</v>
      </c>
    </row>
    <row r="8738" spans="1:5" x14ac:dyDescent="0.25">
      <c r="A8738" s="1">
        <v>44033</v>
      </c>
      <c r="B8738" t="s">
        <v>26</v>
      </c>
      <c r="C8738">
        <v>73053</v>
      </c>
      <c r="E8738">
        <v>2015</v>
      </c>
    </row>
    <row r="8739" spans="1:5" x14ac:dyDescent="0.25">
      <c r="A8739" s="1">
        <v>44034</v>
      </c>
      <c r="B8739" t="s">
        <v>26</v>
      </c>
      <c r="C8739">
        <v>73866</v>
      </c>
      <c r="E8739">
        <v>2060</v>
      </c>
    </row>
    <row r="8740" spans="1:5" x14ac:dyDescent="0.25">
      <c r="A8740" s="1">
        <v>44035</v>
      </c>
      <c r="B8740" t="s">
        <v>26</v>
      </c>
      <c r="C8740">
        <v>74614</v>
      </c>
      <c r="E8740">
        <v>2115</v>
      </c>
    </row>
    <row r="8741" spans="1:5" x14ac:dyDescent="0.25">
      <c r="A8741" s="1">
        <v>44036</v>
      </c>
      <c r="B8741" t="s">
        <v>26</v>
      </c>
      <c r="C8741">
        <v>75932</v>
      </c>
      <c r="E8741">
        <v>2146</v>
      </c>
    </row>
    <row r="8742" spans="1:5" x14ac:dyDescent="0.25">
      <c r="A8742" s="1">
        <v>44037</v>
      </c>
      <c r="B8742" t="s">
        <v>26</v>
      </c>
      <c r="C8742">
        <v>76992</v>
      </c>
      <c r="E8742">
        <v>2176</v>
      </c>
    </row>
    <row r="8743" spans="1:5" x14ac:dyDescent="0.25">
      <c r="A8743" s="1">
        <v>44038</v>
      </c>
      <c r="B8743" t="s">
        <v>26</v>
      </c>
      <c r="C8743">
        <v>78368</v>
      </c>
      <c r="E8743">
        <v>2235</v>
      </c>
    </row>
    <row r="8744" spans="1:5" x14ac:dyDescent="0.25">
      <c r="A8744" s="1">
        <v>44039</v>
      </c>
      <c r="B8744" t="s">
        <v>26</v>
      </c>
      <c r="C8744">
        <v>80055</v>
      </c>
      <c r="E8744">
        <v>2286</v>
      </c>
    </row>
    <row r="8745" spans="1:5" x14ac:dyDescent="0.25">
      <c r="A8745" s="1">
        <v>44040</v>
      </c>
      <c r="B8745" t="s">
        <v>26</v>
      </c>
      <c r="C8745">
        <v>80603</v>
      </c>
      <c r="E8745">
        <v>2317</v>
      </c>
    </row>
    <row r="8746" spans="1:5" x14ac:dyDescent="0.25">
      <c r="A8746" s="1">
        <v>44041</v>
      </c>
      <c r="B8746" t="s">
        <v>26</v>
      </c>
      <c r="C8746">
        <v>83111</v>
      </c>
      <c r="E8746">
        <v>2458</v>
      </c>
    </row>
    <row r="8747" spans="1:5" x14ac:dyDescent="0.25">
      <c r="A8747" s="1">
        <v>44043</v>
      </c>
      <c r="B8747" t="s">
        <v>26</v>
      </c>
      <c r="C8747">
        <v>85441</v>
      </c>
      <c r="E8747">
        <v>2621</v>
      </c>
    </row>
    <row r="8748" spans="1:5" x14ac:dyDescent="0.25">
      <c r="A8748" s="1">
        <v>44046</v>
      </c>
      <c r="B8748" t="s">
        <v>26</v>
      </c>
      <c r="C8748">
        <v>89403</v>
      </c>
      <c r="E8748">
        <v>2920</v>
      </c>
    </row>
    <row r="8749" spans="1:5" x14ac:dyDescent="0.25">
      <c r="A8749" s="1">
        <v>44047</v>
      </c>
      <c r="B8749" t="s">
        <v>26</v>
      </c>
      <c r="C8749">
        <v>90901</v>
      </c>
      <c r="E8749">
        <v>3018</v>
      </c>
    </row>
    <row r="8750" spans="1:5" x14ac:dyDescent="0.25">
      <c r="A8750" s="1">
        <v>44048</v>
      </c>
      <c r="B8750" t="s">
        <v>26</v>
      </c>
      <c r="C8750">
        <v>92617</v>
      </c>
      <c r="E8750">
        <v>3093</v>
      </c>
    </row>
    <row r="8751" spans="1:5" x14ac:dyDescent="0.25">
      <c r="A8751" s="1">
        <v>44049</v>
      </c>
      <c r="B8751" t="s">
        <v>26</v>
      </c>
      <c r="C8751">
        <v>94808</v>
      </c>
      <c r="E8751">
        <v>3217</v>
      </c>
    </row>
    <row r="8752" spans="1:5" x14ac:dyDescent="0.25">
      <c r="A8752" s="1">
        <v>44050</v>
      </c>
      <c r="B8752" t="s">
        <v>26</v>
      </c>
      <c r="C8752">
        <v>96837</v>
      </c>
      <c r="E8752">
        <v>3466</v>
      </c>
    </row>
    <row r="8753" spans="1:5" x14ac:dyDescent="0.25">
      <c r="A8753" s="1">
        <v>44051</v>
      </c>
      <c r="B8753" t="s">
        <v>26</v>
      </c>
      <c r="C8753">
        <v>98819</v>
      </c>
      <c r="E8753">
        <v>3635</v>
      </c>
    </row>
    <row r="8754" spans="1:5" x14ac:dyDescent="0.25">
      <c r="A8754" s="1">
        <v>44052</v>
      </c>
      <c r="B8754" t="s">
        <v>26</v>
      </c>
      <c r="C8754">
        <v>101230</v>
      </c>
      <c r="E8754">
        <v>3753</v>
      </c>
    </row>
    <row r="8755" spans="1:5" x14ac:dyDescent="0.25">
      <c r="A8755" s="1">
        <v>44053</v>
      </c>
      <c r="B8755" t="s">
        <v>26</v>
      </c>
      <c r="C8755">
        <v>103268</v>
      </c>
      <c r="E8755">
        <v>3853</v>
      </c>
    </row>
    <row r="8756" spans="1:5" x14ac:dyDescent="0.25">
      <c r="A8756" s="1">
        <v>44054</v>
      </c>
      <c r="B8756" t="s">
        <v>26</v>
      </c>
      <c r="C8756">
        <v>104263</v>
      </c>
    </row>
    <row r="8757" spans="1:5" x14ac:dyDescent="0.25">
      <c r="A8757" s="1">
        <v>44056</v>
      </c>
      <c r="B8757" t="s">
        <v>26</v>
      </c>
      <c r="C8757">
        <v>107469</v>
      </c>
    </row>
    <row r="8758" spans="1:5" x14ac:dyDescent="0.25">
      <c r="A8758" s="1">
        <v>44057</v>
      </c>
      <c r="B8758" t="s">
        <v>26</v>
      </c>
      <c r="C8758">
        <v>110026</v>
      </c>
      <c r="E8758">
        <v>4198</v>
      </c>
    </row>
    <row r="8759" spans="1:5" x14ac:dyDescent="0.25">
      <c r="A8759" s="1">
        <v>44058</v>
      </c>
      <c r="B8759" t="s">
        <v>26</v>
      </c>
      <c r="C8759">
        <v>112780</v>
      </c>
      <c r="E8759">
        <v>4390</v>
      </c>
    </row>
    <row r="8760" spans="1:5" x14ac:dyDescent="0.25">
      <c r="A8760" s="1">
        <v>44059</v>
      </c>
      <c r="B8760" t="s">
        <v>26</v>
      </c>
      <c r="C8760">
        <v>115041</v>
      </c>
      <c r="E8760">
        <v>4569</v>
      </c>
    </row>
    <row r="8761" spans="1:5" x14ac:dyDescent="0.25">
      <c r="A8761" s="1">
        <v>44061</v>
      </c>
      <c r="B8761" t="s">
        <v>26</v>
      </c>
      <c r="C8761">
        <v>117299</v>
      </c>
      <c r="E8761">
        <v>4765</v>
      </c>
    </row>
    <row r="8762" spans="1:5" x14ac:dyDescent="0.25">
      <c r="A8762" s="1">
        <v>44062</v>
      </c>
      <c r="B8762" t="s">
        <v>26</v>
      </c>
      <c r="C8762">
        <v>120135</v>
      </c>
    </row>
    <row r="8763" spans="1:5" x14ac:dyDescent="0.25">
      <c r="A8763" s="1">
        <v>44063</v>
      </c>
      <c r="B8763" t="s">
        <v>26</v>
      </c>
      <c r="C8763">
        <v>122778</v>
      </c>
    </row>
    <row r="8764" spans="1:5" x14ac:dyDescent="0.25">
      <c r="A8764" s="1">
        <v>44064</v>
      </c>
      <c r="B8764" t="s">
        <v>26</v>
      </c>
      <c r="C8764">
        <v>125230</v>
      </c>
    </row>
    <row r="8765" spans="1:5" x14ac:dyDescent="0.25">
      <c r="A8765" s="1">
        <v>44065</v>
      </c>
      <c r="B8765" t="s">
        <v>26</v>
      </c>
      <c r="C8765">
        <v>128468</v>
      </c>
    </row>
    <row r="8766" spans="1:5" x14ac:dyDescent="0.25">
      <c r="A8766" s="1">
        <v>44066</v>
      </c>
      <c r="B8766" t="s">
        <v>26</v>
      </c>
      <c r="C8766">
        <v>131709</v>
      </c>
    </row>
    <row r="8767" spans="1:5" x14ac:dyDescent="0.25">
      <c r="A8767" s="1">
        <v>44067</v>
      </c>
      <c r="B8767" t="s">
        <v>26</v>
      </c>
      <c r="C8767">
        <v>135399</v>
      </c>
    </row>
    <row r="8768" spans="1:5" x14ac:dyDescent="0.25">
      <c r="A8768" s="1">
        <v>44068</v>
      </c>
      <c r="B8768" t="s">
        <v>26</v>
      </c>
      <c r="C8768">
        <v>137384</v>
      </c>
    </row>
    <row r="8769" spans="1:3" x14ac:dyDescent="0.25">
      <c r="A8769" s="1">
        <v>44069</v>
      </c>
      <c r="B8769" t="s">
        <v>26</v>
      </c>
      <c r="C8769">
        <v>140610</v>
      </c>
    </row>
    <row r="8770" spans="1:3" x14ac:dyDescent="0.25">
      <c r="A8770" s="1">
        <v>44070</v>
      </c>
      <c r="B8770" t="s">
        <v>26</v>
      </c>
      <c r="C8770">
        <v>142813</v>
      </c>
    </row>
    <row r="8771" spans="1:3" x14ac:dyDescent="0.25">
      <c r="A8771" s="1">
        <v>44071</v>
      </c>
      <c r="B8771" t="s">
        <v>26</v>
      </c>
      <c r="C8771">
        <v>146140</v>
      </c>
    </row>
    <row r="8772" spans="1:3" x14ac:dyDescent="0.25">
      <c r="A8772" s="1">
        <v>44072</v>
      </c>
      <c r="B8772" t="s">
        <v>26</v>
      </c>
      <c r="C8772">
        <v>149155</v>
      </c>
    </row>
    <row r="8773" spans="1:3" x14ac:dyDescent="0.25">
      <c r="A8773" s="1">
        <v>44073</v>
      </c>
      <c r="B8773" t="s">
        <v>26</v>
      </c>
      <c r="C8773">
        <v>152229</v>
      </c>
    </row>
    <row r="8774" spans="1:3" x14ac:dyDescent="0.25">
      <c r="A8774" s="1">
        <v>44074</v>
      </c>
      <c r="B8774" t="s">
        <v>26</v>
      </c>
      <c r="C8774">
        <v>155216</v>
      </c>
    </row>
    <row r="8775" spans="1:3" x14ac:dyDescent="0.25">
      <c r="A8775" s="1">
        <v>44075</v>
      </c>
      <c r="B8775" t="s">
        <v>26</v>
      </c>
      <c r="C8775">
        <v>158098</v>
      </c>
    </row>
    <row r="8776" spans="1:3" x14ac:dyDescent="0.25">
      <c r="A8776" s="1">
        <v>44076</v>
      </c>
      <c r="B8776" t="s">
        <v>26</v>
      </c>
      <c r="C8776">
        <v>160871</v>
      </c>
    </row>
    <row r="8777" spans="1:3" x14ac:dyDescent="0.25">
      <c r="A8777" s="1">
        <v>44079</v>
      </c>
      <c r="B8777" t="s">
        <v>26</v>
      </c>
      <c r="C8777">
        <v>169093</v>
      </c>
    </row>
    <row r="8778" spans="1:3" x14ac:dyDescent="0.25">
      <c r="A8778" s="1">
        <v>44080</v>
      </c>
      <c r="B8778" t="s">
        <v>26</v>
      </c>
      <c r="C8778">
        <v>172650</v>
      </c>
    </row>
    <row r="8779" spans="1:3" x14ac:dyDescent="0.25">
      <c r="A8779" s="1">
        <v>44081</v>
      </c>
      <c r="B8779" t="s">
        <v>26</v>
      </c>
      <c r="C8779">
        <v>174731</v>
      </c>
    </row>
    <row r="8780" spans="1:3" x14ac:dyDescent="0.25">
      <c r="A8780" s="1">
        <v>44082</v>
      </c>
      <c r="B8780" t="s">
        <v>26</v>
      </c>
      <c r="C8780">
        <v>177002</v>
      </c>
    </row>
    <row r="8781" spans="1:3" x14ac:dyDescent="0.25">
      <c r="A8781" s="1">
        <v>44084</v>
      </c>
      <c r="B8781" t="s">
        <v>26</v>
      </c>
      <c r="C8781">
        <v>183083</v>
      </c>
    </row>
    <row r="8782" spans="1:3" x14ac:dyDescent="0.25">
      <c r="A8782" s="1">
        <v>44085</v>
      </c>
      <c r="B8782" t="s">
        <v>26</v>
      </c>
      <c r="C8782">
        <v>185925</v>
      </c>
    </row>
    <row r="8783" spans="1:3" x14ac:dyDescent="0.25">
      <c r="A8783" s="1">
        <v>44086</v>
      </c>
      <c r="B8783" t="s">
        <v>26</v>
      </c>
      <c r="C8783">
        <v>188526</v>
      </c>
    </row>
    <row r="8784" spans="1:3" x14ac:dyDescent="0.25">
      <c r="A8784" s="1">
        <v>44087</v>
      </c>
      <c r="B8784" t="s">
        <v>26</v>
      </c>
      <c r="C8784">
        <v>190914</v>
      </c>
    </row>
    <row r="8785" spans="1:3" x14ac:dyDescent="0.25">
      <c r="A8785" s="1">
        <v>44088</v>
      </c>
      <c r="B8785" t="s">
        <v>26</v>
      </c>
      <c r="C8785">
        <v>193048</v>
      </c>
    </row>
    <row r="8786" spans="1:3" x14ac:dyDescent="0.25">
      <c r="A8786" s="1">
        <v>44089</v>
      </c>
      <c r="B8786" t="s">
        <v>26</v>
      </c>
      <c r="C8786">
        <v>196010</v>
      </c>
    </row>
    <row r="8787" spans="1:3" x14ac:dyDescent="0.25">
      <c r="A8787" s="1">
        <v>44090</v>
      </c>
      <c r="B8787" t="s">
        <v>26</v>
      </c>
      <c r="C8787">
        <v>198837</v>
      </c>
    </row>
    <row r="8788" spans="1:3" x14ac:dyDescent="0.25">
      <c r="A8788" s="1">
        <v>44091</v>
      </c>
      <c r="B8788" t="s">
        <v>26</v>
      </c>
      <c r="C8788">
        <v>201670</v>
      </c>
    </row>
    <row r="8789" spans="1:3" x14ac:dyDescent="0.25">
      <c r="A8789" s="1">
        <v>44092</v>
      </c>
      <c r="B8789" t="s">
        <v>26</v>
      </c>
      <c r="C8789">
        <v>204871</v>
      </c>
    </row>
    <row r="8790" spans="1:3" x14ac:dyDescent="0.25">
      <c r="A8790" s="1">
        <v>44093</v>
      </c>
      <c r="B8790" t="s">
        <v>26</v>
      </c>
      <c r="C8790">
        <v>206986</v>
      </c>
    </row>
    <row r="8791" spans="1:3" x14ac:dyDescent="0.25">
      <c r="A8791" s="1">
        <v>44094</v>
      </c>
      <c r="B8791" t="s">
        <v>26</v>
      </c>
      <c r="C8791">
        <v>209863</v>
      </c>
    </row>
    <row r="8792" spans="1:3" x14ac:dyDescent="0.25">
      <c r="A8792" s="1">
        <v>44095</v>
      </c>
      <c r="B8792" t="s">
        <v>26</v>
      </c>
      <c r="C8792">
        <v>212175</v>
      </c>
    </row>
    <row r="8793" spans="1:3" x14ac:dyDescent="0.25">
      <c r="A8793" s="1">
        <v>44096</v>
      </c>
      <c r="B8793" t="s">
        <v>26</v>
      </c>
      <c r="C8793">
        <v>215614</v>
      </c>
    </row>
    <row r="8794" spans="1:3" x14ac:dyDescent="0.25">
      <c r="A8794" s="1">
        <v>44097</v>
      </c>
      <c r="B8794" t="s">
        <v>26</v>
      </c>
      <c r="C8794">
        <v>217880</v>
      </c>
    </row>
    <row r="8795" spans="1:3" x14ac:dyDescent="0.25">
      <c r="A8795" s="1">
        <v>44098</v>
      </c>
      <c r="B8795" t="s">
        <v>26</v>
      </c>
      <c r="C8795">
        <v>221490</v>
      </c>
    </row>
    <row r="8796" spans="1:3" x14ac:dyDescent="0.25">
      <c r="A8796" s="1">
        <v>44099</v>
      </c>
      <c r="B8796" t="s">
        <v>26</v>
      </c>
      <c r="C8796">
        <v>225166</v>
      </c>
    </row>
    <row r="8797" spans="1:3" x14ac:dyDescent="0.25">
      <c r="A8797" s="1">
        <v>44100</v>
      </c>
      <c r="B8797" t="s">
        <v>26</v>
      </c>
      <c r="C8797">
        <v>228546</v>
      </c>
    </row>
    <row r="8798" spans="1:3" x14ac:dyDescent="0.25">
      <c r="A8798" s="1">
        <v>44101</v>
      </c>
      <c r="B8798" t="s">
        <v>26</v>
      </c>
      <c r="C8798">
        <v>231305</v>
      </c>
    </row>
    <row r="8799" spans="1:3" x14ac:dyDescent="0.25">
      <c r="A8799" s="1">
        <v>44102</v>
      </c>
      <c r="B8799" t="s">
        <v>26</v>
      </c>
      <c r="C8799">
        <v>234066</v>
      </c>
    </row>
    <row r="8800" spans="1:3" x14ac:dyDescent="0.25">
      <c r="A8800" s="1">
        <v>44103</v>
      </c>
      <c r="B8800" t="s">
        <v>26</v>
      </c>
      <c r="C8800">
        <v>238516</v>
      </c>
    </row>
    <row r="8801" spans="1:3" x14ac:dyDescent="0.25">
      <c r="A8801" s="1">
        <v>44104</v>
      </c>
      <c r="B8801" t="s">
        <v>26</v>
      </c>
      <c r="C8801">
        <v>241648</v>
      </c>
    </row>
    <row r="8802" spans="1:3" x14ac:dyDescent="0.25">
      <c r="A8802" s="1">
        <v>44105</v>
      </c>
      <c r="B8802" t="s">
        <v>26</v>
      </c>
      <c r="C8802">
        <v>243870</v>
      </c>
    </row>
    <row r="8803" spans="1:3" x14ac:dyDescent="0.25">
      <c r="A8803" s="1">
        <v>44106</v>
      </c>
      <c r="B8803" t="s">
        <v>26</v>
      </c>
      <c r="C8803">
        <v>246769</v>
      </c>
    </row>
    <row r="8804" spans="1:3" x14ac:dyDescent="0.25">
      <c r="A8804" s="1">
        <v>44107</v>
      </c>
      <c r="B8804" t="s">
        <v>26</v>
      </c>
      <c r="C8804">
        <v>250089</v>
      </c>
    </row>
    <row r="8805" spans="1:3" x14ac:dyDescent="0.25">
      <c r="A8805" s="1">
        <v>44108</v>
      </c>
      <c r="B8805" t="s">
        <v>26</v>
      </c>
      <c r="C8805">
        <v>252437</v>
      </c>
    </row>
    <row r="8806" spans="1:3" x14ac:dyDescent="0.25">
      <c r="A8806" s="1">
        <v>44109</v>
      </c>
      <c r="B8806" t="s">
        <v>26</v>
      </c>
      <c r="C8806">
        <v>254209</v>
      </c>
    </row>
    <row r="8807" spans="1:3" x14ac:dyDescent="0.25">
      <c r="A8807" s="1">
        <v>44110</v>
      </c>
      <c r="B8807" t="s">
        <v>26</v>
      </c>
      <c r="C8807">
        <v>256590</v>
      </c>
    </row>
    <row r="8808" spans="1:3" x14ac:dyDescent="0.25">
      <c r="A8808" s="1">
        <v>44111</v>
      </c>
      <c r="B8808" t="s">
        <v>26</v>
      </c>
      <c r="C8808">
        <v>259735</v>
      </c>
    </row>
    <row r="8809" spans="1:3" x14ac:dyDescent="0.25">
      <c r="A8809" s="1">
        <v>44112</v>
      </c>
      <c r="B8809" t="s">
        <v>26</v>
      </c>
      <c r="C8809">
        <v>271941</v>
      </c>
    </row>
    <row r="8810" spans="1:3" x14ac:dyDescent="0.25">
      <c r="A8810" s="1">
        <v>44113</v>
      </c>
      <c r="B8810" t="s">
        <v>26</v>
      </c>
      <c r="C8810">
        <v>283615</v>
      </c>
    </row>
    <row r="8811" spans="1:3" x14ac:dyDescent="0.25">
      <c r="A8811" s="1">
        <v>44114</v>
      </c>
      <c r="B8811" t="s">
        <v>26</v>
      </c>
      <c r="C8811">
        <v>288908</v>
      </c>
    </row>
    <row r="8812" spans="1:3" x14ac:dyDescent="0.25">
      <c r="A8812" s="1">
        <v>44115</v>
      </c>
      <c r="B8812" t="s">
        <v>26</v>
      </c>
      <c r="C8812">
        <v>292263</v>
      </c>
    </row>
    <row r="8813" spans="1:3" x14ac:dyDescent="0.25">
      <c r="A8813" s="1">
        <v>44116</v>
      </c>
      <c r="B8813" t="s">
        <v>26</v>
      </c>
      <c r="C8813">
        <v>304487</v>
      </c>
    </row>
    <row r="8814" spans="1:3" x14ac:dyDescent="0.25">
      <c r="A8814" s="1">
        <v>44117</v>
      </c>
      <c r="B8814" t="s">
        <v>26</v>
      </c>
      <c r="C8814">
        <v>306863</v>
      </c>
    </row>
    <row r="8815" spans="1:3" x14ac:dyDescent="0.25">
      <c r="A8815" s="1">
        <v>44119</v>
      </c>
      <c r="B8815" t="s">
        <v>26</v>
      </c>
      <c r="C8815">
        <v>311269</v>
      </c>
    </row>
    <row r="8816" spans="1:3" x14ac:dyDescent="0.25">
      <c r="A8816" s="1">
        <v>44120</v>
      </c>
      <c r="B8816" t="s">
        <v>26</v>
      </c>
      <c r="C8816">
        <v>313601</v>
      </c>
    </row>
    <row r="8817" spans="1:3" x14ac:dyDescent="0.25">
      <c r="A8817" s="1">
        <v>44121</v>
      </c>
      <c r="B8817" t="s">
        <v>26</v>
      </c>
      <c r="C8817">
        <v>318036</v>
      </c>
    </row>
    <row r="8818" spans="1:3" x14ac:dyDescent="0.25">
      <c r="A8818" s="1">
        <v>44122</v>
      </c>
      <c r="B8818" t="s">
        <v>26</v>
      </c>
      <c r="C8818">
        <v>320798</v>
      </c>
    </row>
    <row r="8819" spans="1:3" x14ac:dyDescent="0.25">
      <c r="A8819" s="1">
        <v>44123</v>
      </c>
      <c r="B8819" t="s">
        <v>26</v>
      </c>
      <c r="C8819">
        <v>322852</v>
      </c>
    </row>
    <row r="8820" spans="1:3" x14ac:dyDescent="0.25">
      <c r="A8820" s="1">
        <v>44124</v>
      </c>
      <c r="B8820" t="s">
        <v>26</v>
      </c>
      <c r="C8820">
        <v>325782</v>
      </c>
    </row>
    <row r="8821" spans="1:3" x14ac:dyDescent="0.25">
      <c r="A8821" s="1">
        <v>44125</v>
      </c>
      <c r="B8821" t="s">
        <v>26</v>
      </c>
      <c r="C8821">
        <v>327918</v>
      </c>
    </row>
    <row r="8822" spans="1:3" x14ac:dyDescent="0.25">
      <c r="A8822" s="1">
        <v>44127</v>
      </c>
      <c r="B8822" t="s">
        <v>26</v>
      </c>
      <c r="C8822">
        <v>333718</v>
      </c>
    </row>
    <row r="8823" spans="1:3" x14ac:dyDescent="0.25">
      <c r="A8823" s="1">
        <v>44128</v>
      </c>
      <c r="B8823" t="s">
        <v>26</v>
      </c>
      <c r="C8823">
        <v>335995</v>
      </c>
    </row>
    <row r="8824" spans="1:3" x14ac:dyDescent="0.25">
      <c r="A8824" s="1">
        <v>44129</v>
      </c>
      <c r="B8824" t="s">
        <v>26</v>
      </c>
      <c r="C8824">
        <v>337820</v>
      </c>
    </row>
    <row r="8825" spans="1:3" x14ac:dyDescent="0.25">
      <c r="A8825" s="1">
        <v>44131</v>
      </c>
      <c r="B8825" t="s">
        <v>26</v>
      </c>
      <c r="C8825">
        <v>342491</v>
      </c>
    </row>
    <row r="8826" spans="1:3" x14ac:dyDescent="0.25">
      <c r="A8826" s="1">
        <v>44133</v>
      </c>
      <c r="B8826" t="s">
        <v>26</v>
      </c>
      <c r="C8826">
        <v>347026</v>
      </c>
    </row>
    <row r="8827" spans="1:3" x14ac:dyDescent="0.25">
      <c r="A8827" s="1">
        <v>44135</v>
      </c>
      <c r="B8827" t="s">
        <v>26</v>
      </c>
      <c r="C8827">
        <v>351953</v>
      </c>
    </row>
    <row r="8828" spans="1:3" x14ac:dyDescent="0.25">
      <c r="A8828" s="1">
        <v>44136</v>
      </c>
      <c r="B8828" t="s">
        <v>26</v>
      </c>
      <c r="C8828">
        <v>354210</v>
      </c>
    </row>
    <row r="8829" spans="1:3" x14ac:dyDescent="0.25">
      <c r="A8829" s="1">
        <v>44137</v>
      </c>
      <c r="B8829" t="s">
        <v>26</v>
      </c>
      <c r="C8829">
        <v>357004</v>
      </c>
    </row>
    <row r="8830" spans="1:3" x14ac:dyDescent="0.25">
      <c r="A8830" s="1">
        <v>44138</v>
      </c>
      <c r="B8830" t="s">
        <v>26</v>
      </c>
      <c r="C8830">
        <v>358887</v>
      </c>
    </row>
    <row r="8831" spans="1:3" x14ac:dyDescent="0.25">
      <c r="A8831" s="1">
        <v>44139</v>
      </c>
      <c r="B8831" t="s">
        <v>26</v>
      </c>
      <c r="C8831">
        <v>361324</v>
      </c>
    </row>
    <row r="8832" spans="1:3" x14ac:dyDescent="0.25">
      <c r="A8832" s="1">
        <v>44141</v>
      </c>
      <c r="B8832" t="s">
        <v>26</v>
      </c>
      <c r="C8832">
        <v>366212</v>
      </c>
    </row>
    <row r="8833" spans="1:3" x14ac:dyDescent="0.25">
      <c r="A8833" s="1">
        <v>44142</v>
      </c>
      <c r="B8833" t="s">
        <v>26</v>
      </c>
      <c r="C8833">
        <v>368087</v>
      </c>
    </row>
    <row r="8834" spans="1:3" x14ac:dyDescent="0.25">
      <c r="A8834" s="1">
        <v>44143</v>
      </c>
      <c r="B8834" t="s">
        <v>26</v>
      </c>
      <c r="C8834">
        <v>370815</v>
      </c>
    </row>
    <row r="8835" spans="1:3" x14ac:dyDescent="0.25">
      <c r="A8835" s="1">
        <v>44144</v>
      </c>
      <c r="B8835" t="s">
        <v>26</v>
      </c>
      <c r="C8835">
        <v>372932</v>
      </c>
    </row>
    <row r="8836" spans="1:3" x14ac:dyDescent="0.25">
      <c r="A8836" s="1">
        <v>44146</v>
      </c>
      <c r="B8836" t="s">
        <v>26</v>
      </c>
      <c r="C8836">
        <v>377804</v>
      </c>
    </row>
    <row r="8837" spans="1:3" x14ac:dyDescent="0.25">
      <c r="A8837" s="1">
        <v>44147</v>
      </c>
      <c r="B8837" t="s">
        <v>26</v>
      </c>
      <c r="C8837">
        <v>380271</v>
      </c>
    </row>
    <row r="8838" spans="1:3" x14ac:dyDescent="0.25">
      <c r="A8838" s="1">
        <v>44148</v>
      </c>
      <c r="B8838" t="s">
        <v>26</v>
      </c>
      <c r="C8838">
        <v>382429</v>
      </c>
    </row>
    <row r="8839" spans="1:3" x14ac:dyDescent="0.25">
      <c r="A8839" s="1">
        <v>44149</v>
      </c>
      <c r="B8839" t="s">
        <v>26</v>
      </c>
      <c r="C8839">
        <v>384235</v>
      </c>
    </row>
    <row r="8840" spans="1:3" x14ac:dyDescent="0.25">
      <c r="A8840" s="1">
        <v>44151</v>
      </c>
      <c r="B8840" t="s">
        <v>26</v>
      </c>
      <c r="C8840">
        <v>388588</v>
      </c>
    </row>
    <row r="8841" spans="1:3" x14ac:dyDescent="0.25">
      <c r="A8841" s="1">
        <v>44152</v>
      </c>
      <c r="B8841" t="s">
        <v>26</v>
      </c>
      <c r="C8841">
        <v>390552</v>
      </c>
    </row>
    <row r="8842" spans="1:3" x14ac:dyDescent="0.25">
      <c r="A8842" s="1">
        <v>44153</v>
      </c>
      <c r="B8842" t="s">
        <v>26</v>
      </c>
      <c r="C8842">
        <v>391911</v>
      </c>
    </row>
    <row r="8843" spans="1:3" x14ac:dyDescent="0.25">
      <c r="A8843" s="1">
        <v>44154</v>
      </c>
      <c r="B8843" t="s">
        <v>26</v>
      </c>
      <c r="C8843">
        <v>393807</v>
      </c>
    </row>
    <row r="8844" spans="1:3" x14ac:dyDescent="0.25">
      <c r="A8844" s="1">
        <v>44156</v>
      </c>
      <c r="B8844" t="s">
        <v>26</v>
      </c>
      <c r="C8844">
        <v>397854</v>
      </c>
    </row>
    <row r="8845" spans="1:3" x14ac:dyDescent="0.25">
      <c r="A8845" s="1">
        <v>44157</v>
      </c>
      <c r="B8845" t="s">
        <v>26</v>
      </c>
      <c r="C8845">
        <v>400411</v>
      </c>
    </row>
    <row r="8846" spans="1:3" x14ac:dyDescent="0.25">
      <c r="A8846" s="1">
        <v>44159</v>
      </c>
      <c r="B8846" t="s">
        <v>26</v>
      </c>
      <c r="C8846">
        <v>406095</v>
      </c>
    </row>
    <row r="8847" spans="1:3" x14ac:dyDescent="0.25">
      <c r="A8847" s="1">
        <v>44162</v>
      </c>
      <c r="B8847" t="s">
        <v>26</v>
      </c>
      <c r="C8847">
        <v>413240</v>
      </c>
    </row>
    <row r="8848" spans="1:3" x14ac:dyDescent="0.25">
      <c r="A8848" s="1">
        <v>44163</v>
      </c>
      <c r="B8848" t="s">
        <v>26</v>
      </c>
      <c r="C8848">
        <v>415891</v>
      </c>
    </row>
    <row r="8849" spans="1:3" x14ac:dyDescent="0.25">
      <c r="A8849" s="1">
        <v>44164</v>
      </c>
      <c r="B8849" t="s">
        <v>26</v>
      </c>
      <c r="C8849">
        <v>418298</v>
      </c>
    </row>
    <row r="8850" spans="1:3" x14ac:dyDescent="0.25">
      <c r="A8850" s="1">
        <v>44165</v>
      </c>
      <c r="B8850" t="s">
        <v>26</v>
      </c>
      <c r="C8850">
        <v>420342</v>
      </c>
    </row>
    <row r="8851" spans="1:3" x14ac:dyDescent="0.25">
      <c r="A8851" s="1">
        <v>44166</v>
      </c>
      <c r="B8851" t="s">
        <v>26</v>
      </c>
      <c r="C8851">
        <v>423035</v>
      </c>
    </row>
    <row r="8852" spans="1:3" x14ac:dyDescent="0.25">
      <c r="A8852" s="1">
        <v>44167</v>
      </c>
      <c r="B8852" t="s">
        <v>26</v>
      </c>
      <c r="C8852">
        <v>426119</v>
      </c>
    </row>
    <row r="8853" spans="1:3" x14ac:dyDescent="0.25">
      <c r="A8853" s="1">
        <v>44168</v>
      </c>
      <c r="B8853" t="s">
        <v>26</v>
      </c>
      <c r="C8853">
        <v>428199</v>
      </c>
    </row>
    <row r="8854" spans="1:3" x14ac:dyDescent="0.25">
      <c r="A8854" s="1">
        <v>44169</v>
      </c>
      <c r="B8854" t="s">
        <v>26</v>
      </c>
      <c r="C8854">
        <v>430239</v>
      </c>
    </row>
    <row r="8855" spans="1:3" x14ac:dyDescent="0.25">
      <c r="A8855" s="1">
        <v>44170</v>
      </c>
      <c r="B8855" t="s">
        <v>26</v>
      </c>
      <c r="C8855">
        <v>432298</v>
      </c>
    </row>
    <row r="8856" spans="1:3" x14ac:dyDescent="0.25">
      <c r="A8856" s="1">
        <v>44171</v>
      </c>
      <c r="B8856" t="s">
        <v>26</v>
      </c>
      <c r="C8856">
        <v>434752</v>
      </c>
    </row>
    <row r="8857" spans="1:3" x14ac:dyDescent="0.25">
      <c r="A8857" s="1">
        <v>44172</v>
      </c>
      <c r="B8857" t="s">
        <v>26</v>
      </c>
      <c r="C8857">
        <v>437175</v>
      </c>
    </row>
    <row r="8858" spans="1:3" x14ac:dyDescent="0.25">
      <c r="A8858" s="1">
        <v>44173</v>
      </c>
      <c r="B8858" t="s">
        <v>26</v>
      </c>
      <c r="C8858">
        <v>439844</v>
      </c>
    </row>
    <row r="8859" spans="1:3" x14ac:dyDescent="0.25">
      <c r="A8859" s="1">
        <v>44175</v>
      </c>
      <c r="B8859" t="s">
        <v>26</v>
      </c>
      <c r="C8859">
        <v>445505</v>
      </c>
    </row>
    <row r="8860" spans="1:3" x14ac:dyDescent="0.25">
      <c r="A8860" s="1">
        <v>44176</v>
      </c>
      <c r="B8860" t="s">
        <v>26</v>
      </c>
      <c r="C8860">
        <v>447694</v>
      </c>
    </row>
    <row r="8861" spans="1:3" x14ac:dyDescent="0.25">
      <c r="A8861" s="1">
        <v>44177</v>
      </c>
      <c r="B8861" t="s">
        <v>26</v>
      </c>
      <c r="C8861">
        <v>449857</v>
      </c>
    </row>
    <row r="8862" spans="1:3" x14ac:dyDescent="0.25">
      <c r="A8862" s="1">
        <v>44178</v>
      </c>
      <c r="B8862" t="s">
        <v>26</v>
      </c>
      <c r="C8862">
        <v>452528</v>
      </c>
    </row>
    <row r="8863" spans="1:3" x14ac:dyDescent="0.25">
      <c r="A8863" s="1">
        <v>44179</v>
      </c>
      <c r="B8863" t="s">
        <v>26</v>
      </c>
      <c r="C8863">
        <v>454148</v>
      </c>
    </row>
    <row r="8864" spans="1:3" x14ac:dyDescent="0.25">
      <c r="A8864" s="1">
        <v>44180</v>
      </c>
      <c r="B8864" t="s">
        <v>26</v>
      </c>
      <c r="C8864">
        <v>456528</v>
      </c>
    </row>
    <row r="8865" spans="1:3" x14ac:dyDescent="0.25">
      <c r="A8865" s="1">
        <v>44182</v>
      </c>
      <c r="B8865" t="s">
        <v>26</v>
      </c>
      <c r="C8865">
        <v>460665</v>
      </c>
    </row>
    <row r="8866" spans="1:3" x14ac:dyDescent="0.25">
      <c r="A8866" s="1">
        <v>44187</v>
      </c>
      <c r="B8866" t="s">
        <v>26</v>
      </c>
      <c r="C8866">
        <v>468035</v>
      </c>
    </row>
    <row r="8867" spans="1:3" x14ac:dyDescent="0.25">
      <c r="A8867" s="1">
        <v>44188</v>
      </c>
      <c r="B8867" t="s">
        <v>26</v>
      </c>
      <c r="C8867">
        <v>469290</v>
      </c>
    </row>
    <row r="8868" spans="1:3" x14ac:dyDescent="0.25">
      <c r="A8868" s="1">
        <v>44189</v>
      </c>
      <c r="B8868" t="s">
        <v>26</v>
      </c>
      <c r="C8868">
        <v>470469</v>
      </c>
    </row>
    <row r="8869" spans="1:3" x14ac:dyDescent="0.25">
      <c r="A8869" s="1">
        <v>44190</v>
      </c>
      <c r="B8869" t="s">
        <v>26</v>
      </c>
      <c r="C8869">
        <v>471346</v>
      </c>
    </row>
    <row r="8870" spans="1:3" x14ac:dyDescent="0.25">
      <c r="A8870" s="1">
        <v>44191</v>
      </c>
      <c r="B8870" t="s">
        <v>26</v>
      </c>
      <c r="C8870">
        <v>472612</v>
      </c>
    </row>
    <row r="8871" spans="1:3" x14ac:dyDescent="0.25">
      <c r="A8871" s="1">
        <v>44192</v>
      </c>
      <c r="B8871" t="s">
        <v>26</v>
      </c>
      <c r="C8871">
        <v>473660</v>
      </c>
    </row>
    <row r="8872" spans="1:3" x14ac:dyDescent="0.25">
      <c r="A8872" s="1">
        <v>44193</v>
      </c>
      <c r="B8872" t="s">
        <v>26</v>
      </c>
      <c r="C8872">
        <v>474524</v>
      </c>
    </row>
    <row r="8873" spans="1:3" x14ac:dyDescent="0.25">
      <c r="A8873" s="1">
        <v>44201</v>
      </c>
      <c r="B8873" t="s">
        <v>26</v>
      </c>
      <c r="C8873">
        <v>482953</v>
      </c>
    </row>
    <row r="8874" spans="1:3" x14ac:dyDescent="0.25">
      <c r="A8874" s="1">
        <v>44202</v>
      </c>
      <c r="B8874" t="s">
        <v>26</v>
      </c>
      <c r="C8874">
        <v>484557</v>
      </c>
    </row>
    <row r="8875" spans="1:3" x14ac:dyDescent="0.25">
      <c r="A8875" s="1">
        <v>44203</v>
      </c>
      <c r="B8875" t="s">
        <v>26</v>
      </c>
      <c r="C8875">
        <v>486172</v>
      </c>
    </row>
    <row r="8876" spans="1:3" x14ac:dyDescent="0.25">
      <c r="A8876" s="1">
        <v>44204</v>
      </c>
      <c r="B8876" t="s">
        <v>26</v>
      </c>
      <c r="C8876">
        <v>487250</v>
      </c>
    </row>
    <row r="8877" spans="1:3" x14ac:dyDescent="0.25">
      <c r="A8877" s="1">
        <v>44205</v>
      </c>
      <c r="B8877" t="s">
        <v>26</v>
      </c>
      <c r="C8877">
        <v>488690</v>
      </c>
    </row>
    <row r="8878" spans="1:3" x14ac:dyDescent="0.25">
      <c r="A8878" s="1">
        <v>44206</v>
      </c>
      <c r="B8878" t="s">
        <v>26</v>
      </c>
      <c r="C8878">
        <v>489754</v>
      </c>
    </row>
    <row r="8879" spans="1:3" x14ac:dyDescent="0.25">
      <c r="A8879" s="1">
        <v>44207</v>
      </c>
      <c r="B8879" t="s">
        <v>26</v>
      </c>
      <c r="C8879">
        <v>490599</v>
      </c>
    </row>
    <row r="8880" spans="1:3" x14ac:dyDescent="0.25">
      <c r="A8880" s="1">
        <v>44208</v>
      </c>
      <c r="B8880" t="s">
        <v>26</v>
      </c>
      <c r="C8880">
        <v>491958</v>
      </c>
    </row>
    <row r="8881" spans="1:3" x14ac:dyDescent="0.25">
      <c r="A8881" s="1">
        <v>44209</v>
      </c>
      <c r="B8881" t="s">
        <v>26</v>
      </c>
      <c r="C8881">
        <v>493542</v>
      </c>
    </row>
    <row r="8882" spans="1:3" x14ac:dyDescent="0.25">
      <c r="A8882" s="1">
        <v>44210</v>
      </c>
      <c r="B8882" t="s">
        <v>26</v>
      </c>
      <c r="C8882">
        <v>494623</v>
      </c>
    </row>
    <row r="8883" spans="1:3" x14ac:dyDescent="0.25">
      <c r="A8883" s="1">
        <v>44211</v>
      </c>
      <c r="B8883" t="s">
        <v>26</v>
      </c>
      <c r="C8883">
        <v>495868</v>
      </c>
    </row>
    <row r="8884" spans="1:3" x14ac:dyDescent="0.25">
      <c r="A8884" s="1">
        <v>44212</v>
      </c>
      <c r="B8884" t="s">
        <v>26</v>
      </c>
      <c r="C8884">
        <v>496918</v>
      </c>
    </row>
    <row r="8885" spans="1:3" x14ac:dyDescent="0.25">
      <c r="A8885" s="1">
        <v>44213</v>
      </c>
      <c r="B8885" t="s">
        <v>26</v>
      </c>
      <c r="C8885">
        <v>498157</v>
      </c>
    </row>
    <row r="8886" spans="1:3" x14ac:dyDescent="0.25">
      <c r="A8886" s="1">
        <v>44214</v>
      </c>
      <c r="B8886" t="s">
        <v>26</v>
      </c>
      <c r="C8886">
        <v>498979</v>
      </c>
    </row>
    <row r="8887" spans="1:3" x14ac:dyDescent="0.25">
      <c r="A8887" s="1">
        <v>44215</v>
      </c>
      <c r="B8887" t="s">
        <v>26</v>
      </c>
      <c r="C8887">
        <v>499989</v>
      </c>
    </row>
    <row r="8888" spans="1:3" x14ac:dyDescent="0.25">
      <c r="A8888" s="1">
        <v>44216</v>
      </c>
      <c r="B8888" t="s">
        <v>26</v>
      </c>
      <c r="C8888">
        <v>501237</v>
      </c>
    </row>
    <row r="8889" spans="1:3" x14ac:dyDescent="0.25">
      <c r="A8889" s="1">
        <v>44217</v>
      </c>
      <c r="B8889" t="s">
        <v>26</v>
      </c>
      <c r="C8889">
        <v>502426</v>
      </c>
    </row>
    <row r="8890" spans="1:3" x14ac:dyDescent="0.25">
      <c r="A8890" s="1">
        <v>44218</v>
      </c>
      <c r="B8890" t="s">
        <v>26</v>
      </c>
      <c r="C8890">
        <v>503678</v>
      </c>
    </row>
    <row r="8891" spans="1:3" x14ac:dyDescent="0.25">
      <c r="A8891" s="1">
        <v>44219</v>
      </c>
      <c r="B8891" t="s">
        <v>26</v>
      </c>
      <c r="C8891">
        <v>504829</v>
      </c>
    </row>
    <row r="8892" spans="1:3" x14ac:dyDescent="0.25">
      <c r="A8892" s="1">
        <v>44220</v>
      </c>
      <c r="B8892" t="s">
        <v>26</v>
      </c>
      <c r="C8892">
        <v>505699</v>
      </c>
    </row>
    <row r="8893" spans="1:3" x14ac:dyDescent="0.25">
      <c r="A8893" s="1">
        <v>44221</v>
      </c>
      <c r="B8893" t="s">
        <v>26</v>
      </c>
      <c r="C8893">
        <v>506991</v>
      </c>
    </row>
    <row r="8894" spans="1:3" x14ac:dyDescent="0.25">
      <c r="A8894" s="1">
        <v>44222</v>
      </c>
      <c r="B8894" t="s">
        <v>26</v>
      </c>
      <c r="C8894">
        <v>508273</v>
      </c>
    </row>
    <row r="8895" spans="1:3" x14ac:dyDescent="0.25">
      <c r="A8895" s="1">
        <v>44223</v>
      </c>
      <c r="B8895" t="s">
        <v>26</v>
      </c>
      <c r="C8895">
        <v>509108</v>
      </c>
    </row>
    <row r="8896" spans="1:3" x14ac:dyDescent="0.25">
      <c r="A8896" s="1">
        <v>44224</v>
      </c>
      <c r="B8896" t="s">
        <v>26</v>
      </c>
      <c r="C8896">
        <v>510714</v>
      </c>
    </row>
    <row r="8897" spans="1:3" x14ac:dyDescent="0.25">
      <c r="A8897" s="1">
        <v>44225</v>
      </c>
      <c r="B8897" t="s">
        <v>26</v>
      </c>
      <c r="C8897">
        <v>511987</v>
      </c>
    </row>
    <row r="8898" spans="1:3" x14ac:dyDescent="0.25">
      <c r="A8898" s="1">
        <v>44226</v>
      </c>
      <c r="B8898" t="s">
        <v>26</v>
      </c>
      <c r="C8898">
        <v>513812</v>
      </c>
    </row>
    <row r="8899" spans="1:3" x14ac:dyDescent="0.25">
      <c r="A8899" s="1">
        <v>44227</v>
      </c>
      <c r="B8899" t="s">
        <v>26</v>
      </c>
      <c r="C8899">
        <v>515122</v>
      </c>
    </row>
    <row r="8900" spans="1:3" x14ac:dyDescent="0.25">
      <c r="A8900" s="1">
        <v>44229</v>
      </c>
      <c r="B8900" t="s">
        <v>26</v>
      </c>
      <c r="C8900">
        <v>517553</v>
      </c>
    </row>
    <row r="8901" spans="1:3" x14ac:dyDescent="0.25">
      <c r="A8901" s="1">
        <v>44230</v>
      </c>
      <c r="B8901" t="s">
        <v>26</v>
      </c>
      <c r="C8901">
        <v>518960</v>
      </c>
    </row>
    <row r="8902" spans="1:3" x14ac:dyDescent="0.25">
      <c r="A8902" s="1">
        <v>44231</v>
      </c>
      <c r="B8902" t="s">
        <v>26</v>
      </c>
      <c r="C8902">
        <v>520516</v>
      </c>
    </row>
    <row r="8903" spans="1:3" x14ac:dyDescent="0.25">
      <c r="A8903" s="1">
        <v>44232</v>
      </c>
      <c r="B8903" t="s">
        <v>26</v>
      </c>
      <c r="C8903">
        <v>521834</v>
      </c>
    </row>
    <row r="8904" spans="1:3" x14ac:dyDescent="0.25">
      <c r="A8904" s="1">
        <v>44233</v>
      </c>
      <c r="B8904" t="s">
        <v>26</v>
      </c>
      <c r="C8904">
        <v>523291</v>
      </c>
    </row>
    <row r="8905" spans="1:3" x14ac:dyDescent="0.25">
      <c r="A8905" s="1">
        <v>44234</v>
      </c>
      <c r="B8905" t="s">
        <v>26</v>
      </c>
      <c r="C8905">
        <v>524987</v>
      </c>
    </row>
    <row r="8906" spans="1:3" x14ac:dyDescent="0.25">
      <c r="A8906" s="1">
        <v>44235</v>
      </c>
      <c r="B8906" t="s">
        <v>26</v>
      </c>
      <c r="C8906">
        <v>525613</v>
      </c>
    </row>
    <row r="8907" spans="1:3" x14ac:dyDescent="0.25">
      <c r="A8907" s="1">
        <v>44236</v>
      </c>
      <c r="B8907" t="s">
        <v>26</v>
      </c>
      <c r="C8907">
        <v>527458</v>
      </c>
    </row>
    <row r="8908" spans="1:3" x14ac:dyDescent="0.25">
      <c r="A8908" s="1">
        <v>44237</v>
      </c>
      <c r="B8908" t="s">
        <v>26</v>
      </c>
      <c r="C8908">
        <v>529293</v>
      </c>
    </row>
    <row r="8909" spans="1:3" x14ac:dyDescent="0.25">
      <c r="A8909" s="1">
        <v>44238</v>
      </c>
      <c r="B8909" t="s">
        <v>26</v>
      </c>
      <c r="C8909">
        <v>530329</v>
      </c>
    </row>
    <row r="8910" spans="1:3" x14ac:dyDescent="0.25">
      <c r="A8910" s="1">
        <v>44239</v>
      </c>
      <c r="B8910" t="s">
        <v>26</v>
      </c>
      <c r="C8910">
        <v>531521</v>
      </c>
    </row>
    <row r="8911" spans="1:3" x14ac:dyDescent="0.25">
      <c r="A8911" s="1">
        <v>44240</v>
      </c>
      <c r="B8911" t="s">
        <v>26</v>
      </c>
      <c r="C8911">
        <v>532806</v>
      </c>
    </row>
    <row r="8912" spans="1:3" x14ac:dyDescent="0.25">
      <c r="A8912" s="1">
        <v>44241</v>
      </c>
      <c r="B8912" t="s">
        <v>26</v>
      </c>
      <c r="C8912">
        <v>533846</v>
      </c>
    </row>
    <row r="8913" spans="1:3" x14ac:dyDescent="0.25">
      <c r="A8913" s="1">
        <v>44242</v>
      </c>
      <c r="B8913" t="s">
        <v>26</v>
      </c>
      <c r="C8913">
        <v>535045</v>
      </c>
    </row>
    <row r="8914" spans="1:3" x14ac:dyDescent="0.25">
      <c r="A8914" s="1">
        <v>44243</v>
      </c>
      <c r="B8914" t="s">
        <v>26</v>
      </c>
      <c r="C8914">
        <v>536243</v>
      </c>
    </row>
    <row r="8915" spans="1:3" x14ac:dyDescent="0.25">
      <c r="A8915" s="1">
        <v>44244</v>
      </c>
      <c r="B8915" t="s">
        <v>26</v>
      </c>
      <c r="C8915">
        <v>537514</v>
      </c>
    </row>
    <row r="8916" spans="1:3" x14ac:dyDescent="0.25">
      <c r="A8916" s="1">
        <v>44245</v>
      </c>
      <c r="B8916" t="s">
        <v>26</v>
      </c>
      <c r="C8916">
        <v>538938</v>
      </c>
    </row>
    <row r="8917" spans="1:3" x14ac:dyDescent="0.25">
      <c r="A8917" s="1">
        <v>44246</v>
      </c>
      <c r="B8917" t="s">
        <v>26</v>
      </c>
      <c r="C8917">
        <v>540337</v>
      </c>
    </row>
    <row r="8918" spans="1:3" x14ac:dyDescent="0.25">
      <c r="A8918" s="1">
        <v>44247</v>
      </c>
      <c r="B8918" t="s">
        <v>26</v>
      </c>
      <c r="C8918">
        <v>541446</v>
      </c>
    </row>
    <row r="8919" spans="1:3" x14ac:dyDescent="0.25">
      <c r="A8919" s="1">
        <v>44248</v>
      </c>
      <c r="B8919" t="s">
        <v>26</v>
      </c>
      <c r="C8919">
        <v>542337</v>
      </c>
    </row>
    <row r="8920" spans="1:3" x14ac:dyDescent="0.25">
      <c r="A8920" s="1">
        <v>44249</v>
      </c>
      <c r="B8920" t="s">
        <v>26</v>
      </c>
      <c r="C8920">
        <v>543414</v>
      </c>
    </row>
    <row r="8921" spans="1:3" x14ac:dyDescent="0.25">
      <c r="A8921" s="1">
        <v>44250</v>
      </c>
      <c r="B8921" t="s">
        <v>26</v>
      </c>
      <c r="C8921">
        <v>544506</v>
      </c>
    </row>
    <row r="8922" spans="1:3" x14ac:dyDescent="0.25">
      <c r="A8922" s="1">
        <v>44251</v>
      </c>
      <c r="B8922" t="s">
        <v>26</v>
      </c>
      <c r="C8922">
        <v>545722</v>
      </c>
    </row>
    <row r="8923" spans="1:3" x14ac:dyDescent="0.25">
      <c r="A8923" s="1">
        <v>44252</v>
      </c>
      <c r="B8923" t="s">
        <v>26</v>
      </c>
      <c r="C8923">
        <v>546862</v>
      </c>
    </row>
    <row r="8924" spans="1:3" x14ac:dyDescent="0.25">
      <c r="A8924" s="1">
        <v>44253</v>
      </c>
      <c r="B8924" t="s">
        <v>26</v>
      </c>
      <c r="C8924">
        <v>547871</v>
      </c>
    </row>
    <row r="8925" spans="1:3" x14ac:dyDescent="0.25">
      <c r="A8925" s="1">
        <v>44254</v>
      </c>
      <c r="B8925" t="s">
        <v>26</v>
      </c>
      <c r="C8925">
        <v>548903</v>
      </c>
    </row>
    <row r="8926" spans="1:3" x14ac:dyDescent="0.25">
      <c r="A8926" s="1">
        <v>44255</v>
      </c>
      <c r="B8926" t="s">
        <v>26</v>
      </c>
      <c r="C8926">
        <v>549740</v>
      </c>
    </row>
    <row r="8927" spans="1:3" x14ac:dyDescent="0.25">
      <c r="A8927" s="1">
        <v>44256</v>
      </c>
      <c r="B8927" t="s">
        <v>26</v>
      </c>
      <c r="C8927">
        <v>550326</v>
      </c>
    </row>
    <row r="8928" spans="1:3" x14ac:dyDescent="0.25">
      <c r="A8928" s="1">
        <v>44257</v>
      </c>
      <c r="B8928" t="s">
        <v>26</v>
      </c>
      <c r="C8928">
        <v>551409</v>
      </c>
    </row>
    <row r="8929" spans="1:3" x14ac:dyDescent="0.25">
      <c r="A8929" s="1">
        <v>44258</v>
      </c>
      <c r="B8929" t="s">
        <v>26</v>
      </c>
      <c r="C8929">
        <v>552172</v>
      </c>
    </row>
    <row r="8930" spans="1:3" x14ac:dyDescent="0.25">
      <c r="A8930" s="1">
        <v>44259</v>
      </c>
      <c r="B8930" t="s">
        <v>26</v>
      </c>
      <c r="C8930">
        <v>553091</v>
      </c>
    </row>
    <row r="8931" spans="1:3" x14ac:dyDescent="0.25">
      <c r="A8931" s="1">
        <v>44261</v>
      </c>
      <c r="B8931" t="s">
        <v>26</v>
      </c>
      <c r="C8931">
        <v>555138</v>
      </c>
    </row>
    <row r="8932" spans="1:3" x14ac:dyDescent="0.25">
      <c r="A8932" s="1">
        <v>44262</v>
      </c>
      <c r="B8932" t="s">
        <v>26</v>
      </c>
      <c r="C8932">
        <v>556094</v>
      </c>
    </row>
    <row r="8933" spans="1:3" x14ac:dyDescent="0.25">
      <c r="A8933" s="1">
        <v>44266</v>
      </c>
      <c r="B8933" t="s">
        <v>26</v>
      </c>
      <c r="C8933">
        <v>560456</v>
      </c>
    </row>
    <row r="8934" spans="1:3" x14ac:dyDescent="0.25">
      <c r="A8934" s="1">
        <v>44267</v>
      </c>
      <c r="B8934" t="s">
        <v>26</v>
      </c>
      <c r="C8934">
        <v>561270</v>
      </c>
    </row>
    <row r="8935" spans="1:3" x14ac:dyDescent="0.25">
      <c r="A8935" s="1">
        <v>44268</v>
      </c>
      <c r="B8935" t="s">
        <v>26</v>
      </c>
      <c r="C8935">
        <v>562200</v>
      </c>
    </row>
    <row r="8936" spans="1:3" x14ac:dyDescent="0.25">
      <c r="A8936" s="1">
        <v>44269</v>
      </c>
      <c r="B8936" t="s">
        <v>26</v>
      </c>
      <c r="C8936">
        <v>562916</v>
      </c>
    </row>
    <row r="8937" spans="1:3" x14ac:dyDescent="0.25">
      <c r="A8937" s="1">
        <v>44270</v>
      </c>
      <c r="B8937" t="s">
        <v>26</v>
      </c>
      <c r="C8937">
        <v>563479</v>
      </c>
    </row>
    <row r="8938" spans="1:3" x14ac:dyDescent="0.25">
      <c r="A8938" s="1">
        <v>44271</v>
      </c>
      <c r="B8938" t="s">
        <v>26</v>
      </c>
      <c r="C8938">
        <v>564419</v>
      </c>
    </row>
    <row r="8939" spans="1:3" x14ac:dyDescent="0.25">
      <c r="A8939" s="1">
        <v>44272</v>
      </c>
      <c r="B8939" t="s">
        <v>26</v>
      </c>
      <c r="C8939">
        <v>565579</v>
      </c>
    </row>
    <row r="8940" spans="1:3" x14ac:dyDescent="0.25">
      <c r="A8940" s="1">
        <v>44273</v>
      </c>
      <c r="B8940" t="s">
        <v>26</v>
      </c>
      <c r="C8940">
        <v>566178</v>
      </c>
    </row>
    <row r="8941" spans="1:3" x14ac:dyDescent="0.25">
      <c r="A8941" s="1">
        <v>44274</v>
      </c>
      <c r="B8941" t="s">
        <v>26</v>
      </c>
      <c r="C8941">
        <v>567126</v>
      </c>
    </row>
    <row r="8942" spans="1:3" x14ac:dyDescent="0.25">
      <c r="A8942" s="1">
        <v>44275</v>
      </c>
      <c r="B8942" t="s">
        <v>26</v>
      </c>
      <c r="C8942">
        <v>568085</v>
      </c>
    </row>
    <row r="8943" spans="1:3" x14ac:dyDescent="0.25">
      <c r="A8943" s="1">
        <v>44276</v>
      </c>
      <c r="B8943" t="s">
        <v>26</v>
      </c>
      <c r="C8943">
        <v>568814</v>
      </c>
    </row>
    <row r="8944" spans="1:3" x14ac:dyDescent="0.25">
      <c r="A8944" s="1">
        <v>44277</v>
      </c>
      <c r="B8944" t="s">
        <v>26</v>
      </c>
      <c r="C8944">
        <v>569545</v>
      </c>
    </row>
    <row r="8945" spans="1:3" x14ac:dyDescent="0.25">
      <c r="A8945" s="1">
        <v>44278</v>
      </c>
      <c r="B8945" t="s">
        <v>26</v>
      </c>
      <c r="C8945">
        <v>570546</v>
      </c>
    </row>
    <row r="8946" spans="1:3" x14ac:dyDescent="0.25">
      <c r="A8946" s="1">
        <v>44279</v>
      </c>
      <c r="B8946" t="s">
        <v>26</v>
      </c>
      <c r="C8946">
        <v>571447</v>
      </c>
    </row>
    <row r="8947" spans="1:3" x14ac:dyDescent="0.25">
      <c r="A8947" s="1">
        <v>44280</v>
      </c>
      <c r="B8947" t="s">
        <v>26</v>
      </c>
      <c r="C8947">
        <v>572332</v>
      </c>
    </row>
    <row r="8948" spans="1:3" x14ac:dyDescent="0.25">
      <c r="A8948" s="1">
        <v>44281</v>
      </c>
      <c r="B8948" t="s">
        <v>26</v>
      </c>
      <c r="C8948">
        <v>573075</v>
      </c>
    </row>
    <row r="8949" spans="1:3" x14ac:dyDescent="0.25">
      <c r="A8949" s="1">
        <v>44282</v>
      </c>
      <c r="B8949" t="s">
        <v>26</v>
      </c>
      <c r="C8949">
        <v>573820</v>
      </c>
    </row>
    <row r="8950" spans="1:3" x14ac:dyDescent="0.25">
      <c r="A8950" s="1">
        <v>44283</v>
      </c>
      <c r="B8950" t="s">
        <v>26</v>
      </c>
      <c r="C8950">
        <v>574525</v>
      </c>
    </row>
    <row r="8951" spans="1:3" x14ac:dyDescent="0.25">
      <c r="A8951" s="1">
        <v>44284</v>
      </c>
      <c r="B8951" t="s">
        <v>26</v>
      </c>
      <c r="C8951">
        <v>574884</v>
      </c>
    </row>
    <row r="8952" spans="1:3" x14ac:dyDescent="0.25">
      <c r="A8952" s="1">
        <v>44285</v>
      </c>
      <c r="B8952" t="s">
        <v>26</v>
      </c>
      <c r="C8952">
        <v>575412</v>
      </c>
    </row>
    <row r="8953" spans="1:3" x14ac:dyDescent="0.25">
      <c r="A8953" s="1">
        <v>44286</v>
      </c>
      <c r="B8953" t="s">
        <v>26</v>
      </c>
      <c r="C8953">
        <v>576140</v>
      </c>
    </row>
    <row r="8954" spans="1:3" x14ac:dyDescent="0.25">
      <c r="A8954" s="1">
        <v>44287</v>
      </c>
      <c r="B8954" t="s">
        <v>26</v>
      </c>
      <c r="C8954">
        <v>577082</v>
      </c>
    </row>
    <row r="8955" spans="1:3" x14ac:dyDescent="0.25">
      <c r="A8955" s="1">
        <v>44288</v>
      </c>
      <c r="B8955" t="s">
        <v>26</v>
      </c>
      <c r="C8955">
        <v>577941</v>
      </c>
    </row>
    <row r="8956" spans="1:3" x14ac:dyDescent="0.25">
      <c r="A8956" s="1">
        <v>44289</v>
      </c>
      <c r="B8956" t="s">
        <v>26</v>
      </c>
      <c r="C8956">
        <v>578877</v>
      </c>
    </row>
    <row r="8957" spans="1:3" x14ac:dyDescent="0.25">
      <c r="A8957" s="1">
        <v>44290</v>
      </c>
      <c r="B8957" t="s">
        <v>26</v>
      </c>
      <c r="C8957">
        <v>580265</v>
      </c>
    </row>
    <row r="8958" spans="1:3" x14ac:dyDescent="0.25">
      <c r="A8958" s="1">
        <v>44291</v>
      </c>
      <c r="B8958" t="s">
        <v>26</v>
      </c>
      <c r="C8958">
        <v>581304</v>
      </c>
    </row>
    <row r="8959" spans="1:3" x14ac:dyDescent="0.25">
      <c r="A8959" s="1">
        <v>44292</v>
      </c>
      <c r="B8959" t="s">
        <v>26</v>
      </c>
      <c r="C8959">
        <v>582439</v>
      </c>
    </row>
    <row r="8960" spans="1:3" x14ac:dyDescent="0.25">
      <c r="A8960" s="1">
        <v>44293</v>
      </c>
      <c r="B8960" t="s">
        <v>26</v>
      </c>
      <c r="C8960">
        <v>583322</v>
      </c>
    </row>
    <row r="8961" spans="1:3" x14ac:dyDescent="0.25">
      <c r="A8961" s="1">
        <v>44294</v>
      </c>
      <c r="B8961" t="s">
        <v>26</v>
      </c>
      <c r="C8961">
        <v>584391</v>
      </c>
    </row>
    <row r="8962" spans="1:3" x14ac:dyDescent="0.25">
      <c r="A8962" s="1">
        <v>44295</v>
      </c>
      <c r="B8962" t="s">
        <v>26</v>
      </c>
      <c r="C8962">
        <v>585041</v>
      </c>
    </row>
    <row r="8963" spans="1:3" x14ac:dyDescent="0.25">
      <c r="A8963" s="1">
        <v>44296</v>
      </c>
      <c r="B8963" t="s">
        <v>26</v>
      </c>
      <c r="C8963">
        <v>586090</v>
      </c>
    </row>
    <row r="8964" spans="1:3" x14ac:dyDescent="0.25">
      <c r="A8964" s="1">
        <v>44297</v>
      </c>
      <c r="B8964" t="s">
        <v>26</v>
      </c>
      <c r="C8964">
        <v>586817</v>
      </c>
    </row>
    <row r="8965" spans="1:3" x14ac:dyDescent="0.25">
      <c r="A8965" s="1">
        <v>44298</v>
      </c>
      <c r="B8965" t="s">
        <v>26</v>
      </c>
      <c r="C8965">
        <v>587729</v>
      </c>
    </row>
    <row r="8966" spans="1:3" x14ac:dyDescent="0.25">
      <c r="A8966" s="1">
        <v>44299</v>
      </c>
      <c r="B8966" t="s">
        <v>26</v>
      </c>
      <c r="C8966">
        <v>588540</v>
      </c>
    </row>
    <row r="8967" spans="1:3" x14ac:dyDescent="0.25">
      <c r="A8967" s="1">
        <v>44300</v>
      </c>
      <c r="B8967" t="s">
        <v>26</v>
      </c>
      <c r="C8967">
        <v>589389</v>
      </c>
    </row>
    <row r="8968" spans="1:3" x14ac:dyDescent="0.25">
      <c r="A8968" s="1">
        <v>44301</v>
      </c>
      <c r="B8968" t="s">
        <v>26</v>
      </c>
      <c r="C8968">
        <v>590238</v>
      </c>
    </row>
    <row r="8969" spans="1:3" x14ac:dyDescent="0.25">
      <c r="A8969" s="1">
        <v>44302</v>
      </c>
      <c r="B8969" t="s">
        <v>26</v>
      </c>
      <c r="C8969">
        <v>591431</v>
      </c>
    </row>
    <row r="8970" spans="1:3" x14ac:dyDescent="0.25">
      <c r="A8970" s="1">
        <v>44303</v>
      </c>
      <c r="B8970" t="s">
        <v>26</v>
      </c>
      <c r="C8970">
        <v>592588</v>
      </c>
    </row>
    <row r="8971" spans="1:3" x14ac:dyDescent="0.25">
      <c r="A8971" s="1">
        <v>44304</v>
      </c>
      <c r="B8971" t="s">
        <v>26</v>
      </c>
      <c r="C8971">
        <v>593783</v>
      </c>
    </row>
    <row r="8972" spans="1:3" x14ac:dyDescent="0.25">
      <c r="A8972" s="1">
        <v>44305</v>
      </c>
      <c r="B8972" t="s">
        <v>26</v>
      </c>
      <c r="C8972">
        <v>594750</v>
      </c>
    </row>
    <row r="8973" spans="1:3" x14ac:dyDescent="0.25">
      <c r="A8973" s="1">
        <v>44306</v>
      </c>
      <c r="B8973" t="s">
        <v>26</v>
      </c>
      <c r="C8973">
        <v>596703</v>
      </c>
    </row>
    <row r="8974" spans="1:3" x14ac:dyDescent="0.25">
      <c r="A8974" s="1">
        <v>44307</v>
      </c>
      <c r="B8974" t="s">
        <v>26</v>
      </c>
      <c r="C8974">
        <v>598268</v>
      </c>
    </row>
    <row r="8975" spans="1:3" x14ac:dyDescent="0.25">
      <c r="A8975" s="1">
        <v>44308</v>
      </c>
      <c r="B8975" t="s">
        <v>26</v>
      </c>
      <c r="C8975">
        <v>599801</v>
      </c>
    </row>
    <row r="8976" spans="1:3" x14ac:dyDescent="0.25">
      <c r="A8976" s="1">
        <v>44309</v>
      </c>
      <c r="B8976" t="s">
        <v>26</v>
      </c>
      <c r="C8976">
        <v>601600</v>
      </c>
    </row>
    <row r="8977" spans="1:3" x14ac:dyDescent="0.25">
      <c r="A8977" s="1">
        <v>44310</v>
      </c>
      <c r="B8977" t="s">
        <v>26</v>
      </c>
      <c r="C8977">
        <v>602832</v>
      </c>
    </row>
    <row r="8978" spans="1:3" x14ac:dyDescent="0.25">
      <c r="A8978" s="1">
        <v>44311</v>
      </c>
      <c r="B8978" t="s">
        <v>26</v>
      </c>
      <c r="C8978">
        <v>604620</v>
      </c>
    </row>
    <row r="8979" spans="1:3" x14ac:dyDescent="0.25">
      <c r="A8979" s="1">
        <v>44312</v>
      </c>
      <c r="B8979" t="s">
        <v>26</v>
      </c>
      <c r="C8979">
        <v>605708</v>
      </c>
    </row>
    <row r="8980" spans="1:3" x14ac:dyDescent="0.25">
      <c r="A8980" s="1">
        <v>44313</v>
      </c>
      <c r="B8980" t="s">
        <v>26</v>
      </c>
      <c r="C8980">
        <v>607553</v>
      </c>
    </row>
    <row r="8981" spans="1:3" x14ac:dyDescent="0.25">
      <c r="A8981" s="1">
        <v>44314</v>
      </c>
      <c r="B8981" t="s">
        <v>26</v>
      </c>
      <c r="C8981">
        <v>609910</v>
      </c>
    </row>
    <row r="8982" spans="1:3" x14ac:dyDescent="0.25">
      <c r="A8982" s="1">
        <v>44315</v>
      </c>
      <c r="B8982" t="s">
        <v>26</v>
      </c>
      <c r="C8982">
        <v>612489</v>
      </c>
    </row>
    <row r="8983" spans="1:3" x14ac:dyDescent="0.25">
      <c r="A8983" s="1">
        <v>44316</v>
      </c>
      <c r="B8983" t="s">
        <v>26</v>
      </c>
      <c r="C8983">
        <v>614444</v>
      </c>
    </row>
    <row r="8984" spans="1:3" x14ac:dyDescent="0.25">
      <c r="A8984" s="1">
        <v>44317</v>
      </c>
      <c r="B8984" t="s">
        <v>26</v>
      </c>
      <c r="C8984">
        <v>616666</v>
      </c>
    </row>
    <row r="8985" spans="1:3" x14ac:dyDescent="0.25">
      <c r="A8985" s="1">
        <v>44318</v>
      </c>
      <c r="B8985" t="s">
        <v>26</v>
      </c>
      <c r="C8985">
        <v>618926</v>
      </c>
    </row>
    <row r="8986" spans="1:3" x14ac:dyDescent="0.25">
      <c r="A8986" s="1">
        <v>44319</v>
      </c>
      <c r="B8986" t="s">
        <v>26</v>
      </c>
      <c r="C8986">
        <v>621082</v>
      </c>
    </row>
    <row r="8987" spans="1:3" x14ac:dyDescent="0.25">
      <c r="A8987" s="1">
        <v>44320</v>
      </c>
      <c r="B8987" t="s">
        <v>26</v>
      </c>
      <c r="C8987">
        <v>623555</v>
      </c>
    </row>
    <row r="8988" spans="1:3" x14ac:dyDescent="0.25">
      <c r="A8988" s="1">
        <v>44321</v>
      </c>
      <c r="B8988" t="s">
        <v>26</v>
      </c>
      <c r="C8988">
        <v>625498</v>
      </c>
    </row>
    <row r="8989" spans="1:3" x14ac:dyDescent="0.25">
      <c r="A8989" s="1">
        <v>44322</v>
      </c>
      <c r="B8989" t="s">
        <v>26</v>
      </c>
      <c r="C8989">
        <v>627856</v>
      </c>
    </row>
    <row r="8990" spans="1:3" x14ac:dyDescent="0.25">
      <c r="A8990" s="1">
        <v>44323</v>
      </c>
      <c r="B8990" t="s">
        <v>26</v>
      </c>
      <c r="C8990">
        <v>631277</v>
      </c>
    </row>
    <row r="8991" spans="1:3" x14ac:dyDescent="0.25">
      <c r="A8991" s="1">
        <v>44324</v>
      </c>
      <c r="B8991" t="s">
        <v>26</v>
      </c>
      <c r="C8991">
        <v>634101</v>
      </c>
    </row>
    <row r="8992" spans="1:3" x14ac:dyDescent="0.25">
      <c r="A8992" s="1">
        <v>44325</v>
      </c>
      <c r="B8992" t="s">
        <v>26</v>
      </c>
      <c r="C8992">
        <v>637265</v>
      </c>
    </row>
    <row r="8993" spans="1:3" x14ac:dyDescent="0.25">
      <c r="A8993" s="1">
        <v>44326</v>
      </c>
      <c r="B8993" t="s">
        <v>26</v>
      </c>
      <c r="C8993">
        <v>639778</v>
      </c>
    </row>
    <row r="8994" spans="1:3" x14ac:dyDescent="0.25">
      <c r="A8994" s="1">
        <v>44327</v>
      </c>
      <c r="B8994" t="s">
        <v>26</v>
      </c>
      <c r="C8994">
        <v>643220</v>
      </c>
    </row>
    <row r="8995" spans="1:3" x14ac:dyDescent="0.25">
      <c r="A8995" s="1">
        <v>44328</v>
      </c>
      <c r="B8995" t="s">
        <v>26</v>
      </c>
      <c r="C8995">
        <v>646740</v>
      </c>
    </row>
    <row r="8996" spans="1:3" x14ac:dyDescent="0.25">
      <c r="A8996" s="1">
        <v>44329</v>
      </c>
      <c r="B8996" t="s">
        <v>26</v>
      </c>
      <c r="C8996">
        <v>650507</v>
      </c>
    </row>
    <row r="8997" spans="1:3" x14ac:dyDescent="0.25">
      <c r="A8997" s="1">
        <v>44330</v>
      </c>
      <c r="B8997" t="s">
        <v>26</v>
      </c>
      <c r="C8997">
        <v>653736</v>
      </c>
    </row>
    <row r="8998" spans="1:3" x14ac:dyDescent="0.25">
      <c r="A8998" s="1">
        <v>44331</v>
      </c>
      <c r="B8998" t="s">
        <v>26</v>
      </c>
      <c r="C8998">
        <v>657167</v>
      </c>
    </row>
    <row r="8999" spans="1:3" x14ac:dyDescent="0.25">
      <c r="A8999" s="1">
        <v>44332</v>
      </c>
      <c r="B8999" t="s">
        <v>26</v>
      </c>
      <c r="C8999">
        <v>660531</v>
      </c>
    </row>
    <row r="9000" spans="1:3" x14ac:dyDescent="0.25">
      <c r="A9000" s="1">
        <v>44333</v>
      </c>
      <c r="B9000" t="s">
        <v>26</v>
      </c>
      <c r="C9000">
        <v>663079</v>
      </c>
    </row>
    <row r="9001" spans="1:3" x14ac:dyDescent="0.25">
      <c r="A9001" s="1">
        <v>44334</v>
      </c>
      <c r="B9001" t="s">
        <v>26</v>
      </c>
      <c r="C9001">
        <v>666280</v>
      </c>
    </row>
    <row r="9002" spans="1:3" x14ac:dyDescent="0.25">
      <c r="A9002" s="1">
        <v>44335</v>
      </c>
      <c r="B9002" t="s">
        <v>26</v>
      </c>
      <c r="C9002">
        <v>669375</v>
      </c>
    </row>
    <row r="9003" spans="1:3" x14ac:dyDescent="0.25">
      <c r="A9003" s="1">
        <v>44336</v>
      </c>
      <c r="B9003" t="s">
        <v>26</v>
      </c>
      <c r="C9003">
        <v>672488</v>
      </c>
    </row>
    <row r="9004" spans="1:3" x14ac:dyDescent="0.25">
      <c r="A9004" s="1">
        <v>44337</v>
      </c>
      <c r="B9004" t="s">
        <v>26</v>
      </c>
      <c r="C9004">
        <v>675645</v>
      </c>
    </row>
    <row r="9005" spans="1:3" x14ac:dyDescent="0.25">
      <c r="A9005" s="1">
        <v>44338</v>
      </c>
      <c r="B9005" t="s">
        <v>26</v>
      </c>
      <c r="C9005">
        <v>678808</v>
      </c>
    </row>
    <row r="9006" spans="1:3" x14ac:dyDescent="0.25">
      <c r="A9006" s="1">
        <v>44339</v>
      </c>
      <c r="B9006" t="s">
        <v>26</v>
      </c>
      <c r="C9006">
        <v>682417</v>
      </c>
    </row>
    <row r="9007" spans="1:3" x14ac:dyDescent="0.25">
      <c r="A9007" s="1">
        <v>44340</v>
      </c>
      <c r="B9007" t="s">
        <v>26</v>
      </c>
      <c r="C9007">
        <v>685017</v>
      </c>
    </row>
    <row r="9008" spans="1:3" x14ac:dyDescent="0.25">
      <c r="A9008" s="1">
        <v>44341</v>
      </c>
      <c r="B9008" t="s">
        <v>26</v>
      </c>
      <c r="C9008">
        <v>688805</v>
      </c>
    </row>
    <row r="9009" spans="1:3" x14ac:dyDescent="0.25">
      <c r="A9009" s="1">
        <v>44342</v>
      </c>
      <c r="B9009" t="s">
        <v>26</v>
      </c>
      <c r="C9009">
        <v>692880</v>
      </c>
    </row>
    <row r="9010" spans="1:3" x14ac:dyDescent="0.25">
      <c r="A9010" s="1">
        <v>44343</v>
      </c>
      <c r="B9010" t="s">
        <v>26</v>
      </c>
      <c r="C9010">
        <v>697178</v>
      </c>
    </row>
    <row r="9011" spans="1:3" x14ac:dyDescent="0.25">
      <c r="A9011" s="1">
        <v>44344</v>
      </c>
      <c r="B9011" t="s">
        <v>26</v>
      </c>
      <c r="C9011">
        <v>701485</v>
      </c>
    </row>
    <row r="9012" spans="1:3" x14ac:dyDescent="0.25">
      <c r="A9012" s="1">
        <v>44345</v>
      </c>
      <c r="B9012" t="s">
        <v>26</v>
      </c>
      <c r="C9012">
        <v>706385</v>
      </c>
    </row>
    <row r="9013" spans="1:3" x14ac:dyDescent="0.25">
      <c r="A9013" s="1">
        <v>44346</v>
      </c>
      <c r="B9013" t="s">
        <v>26</v>
      </c>
      <c r="C9013">
        <v>712778</v>
      </c>
    </row>
    <row r="9014" spans="1:3" x14ac:dyDescent="0.25">
      <c r="A9014" s="1">
        <v>44347</v>
      </c>
      <c r="B9014" t="s">
        <v>26</v>
      </c>
      <c r="C9014">
        <v>717426</v>
      </c>
    </row>
    <row r="9015" spans="1:3" x14ac:dyDescent="0.25">
      <c r="A9015" s="1">
        <v>44348</v>
      </c>
      <c r="B9015" t="s">
        <v>26</v>
      </c>
      <c r="C9015">
        <v>723146</v>
      </c>
    </row>
    <row r="9016" spans="1:3" x14ac:dyDescent="0.25">
      <c r="A9016" s="1">
        <v>44349</v>
      </c>
      <c r="B9016" t="s">
        <v>26</v>
      </c>
      <c r="C9016">
        <v>730078</v>
      </c>
    </row>
    <row r="9017" spans="1:3" x14ac:dyDescent="0.25">
      <c r="A9017" s="1">
        <v>44350</v>
      </c>
      <c r="B9017" t="s">
        <v>26</v>
      </c>
      <c r="C9017">
        <v>735845</v>
      </c>
    </row>
    <row r="9018" spans="1:3" x14ac:dyDescent="0.25">
      <c r="A9018" s="1">
        <v>44351</v>
      </c>
      <c r="B9018" t="s">
        <v>26</v>
      </c>
      <c r="C9018">
        <v>743534</v>
      </c>
    </row>
    <row r="9019" spans="1:3" x14ac:dyDescent="0.25">
      <c r="A9019" s="1">
        <v>44352</v>
      </c>
      <c r="B9019" t="s">
        <v>26</v>
      </c>
      <c r="C9019">
        <v>751763</v>
      </c>
    </row>
    <row r="9020" spans="1:3" x14ac:dyDescent="0.25">
      <c r="A9020" s="1">
        <v>44353</v>
      </c>
      <c r="B9020" t="s">
        <v>26</v>
      </c>
      <c r="C9020">
        <v>760536</v>
      </c>
    </row>
    <row r="9021" spans="1:3" x14ac:dyDescent="0.25">
      <c r="A9021" s="1">
        <v>44354</v>
      </c>
      <c r="B9021" t="s">
        <v>26</v>
      </c>
      <c r="C9021">
        <v>765523</v>
      </c>
    </row>
    <row r="9022" spans="1:3" x14ac:dyDescent="0.25">
      <c r="A9022" s="1">
        <v>44355</v>
      </c>
      <c r="B9022" t="s">
        <v>26</v>
      </c>
      <c r="C9022">
        <v>774451</v>
      </c>
    </row>
    <row r="9023" spans="1:3" x14ac:dyDescent="0.25">
      <c r="A9023" s="1">
        <v>44356</v>
      </c>
      <c r="B9023" t="s">
        <v>26</v>
      </c>
      <c r="C9023">
        <v>783395</v>
      </c>
    </row>
    <row r="9024" spans="1:3" x14ac:dyDescent="0.25">
      <c r="A9024" s="1">
        <v>44357</v>
      </c>
      <c r="B9024" t="s">
        <v>26</v>
      </c>
      <c r="C9024">
        <v>792403</v>
      </c>
    </row>
    <row r="9025" spans="1:3" x14ac:dyDescent="0.25">
      <c r="A9025" s="1">
        <v>44358</v>
      </c>
      <c r="B9025" t="s">
        <v>26</v>
      </c>
      <c r="C9025">
        <v>800223</v>
      </c>
    </row>
    <row r="9026" spans="1:3" x14ac:dyDescent="0.25">
      <c r="A9026" s="1">
        <v>44359</v>
      </c>
      <c r="B9026" t="s">
        <v>26</v>
      </c>
      <c r="C9026">
        <v>808181</v>
      </c>
    </row>
    <row r="9027" spans="1:3" x14ac:dyDescent="0.25">
      <c r="A9027" s="1">
        <v>44360</v>
      </c>
      <c r="B9027" t="s">
        <v>26</v>
      </c>
      <c r="C9027">
        <v>813240</v>
      </c>
    </row>
    <row r="9028" spans="1:3" x14ac:dyDescent="0.25">
      <c r="A9028" s="1">
        <v>44361</v>
      </c>
      <c r="B9028" t="s">
        <v>26</v>
      </c>
      <c r="C9028">
        <v>818497</v>
      </c>
    </row>
    <row r="9029" spans="1:3" x14ac:dyDescent="0.25">
      <c r="A9029" s="1">
        <v>44362</v>
      </c>
      <c r="B9029" t="s">
        <v>26</v>
      </c>
      <c r="C9029">
        <v>826571</v>
      </c>
    </row>
    <row r="9030" spans="1:3" x14ac:dyDescent="0.25">
      <c r="A9030" s="1">
        <v>44363</v>
      </c>
      <c r="B9030" t="s">
        <v>26</v>
      </c>
      <c r="C9030">
        <v>835063</v>
      </c>
    </row>
    <row r="9031" spans="1:3" x14ac:dyDescent="0.25">
      <c r="A9031" s="1">
        <v>44364</v>
      </c>
      <c r="B9031" t="s">
        <v>26</v>
      </c>
      <c r="C9031">
        <v>840947</v>
      </c>
    </row>
    <row r="9032" spans="1:3" x14ac:dyDescent="0.25">
      <c r="A9032" s="1">
        <v>44365</v>
      </c>
      <c r="B9032" t="s">
        <v>26</v>
      </c>
      <c r="C9032">
        <v>846789</v>
      </c>
    </row>
    <row r="9033" spans="1:3" x14ac:dyDescent="0.25">
      <c r="A9033" s="1">
        <v>44366</v>
      </c>
      <c r="B9033" t="s">
        <v>26</v>
      </c>
      <c r="C9033">
        <v>852662</v>
      </c>
    </row>
    <row r="9034" spans="1:3" x14ac:dyDescent="0.25">
      <c r="A9034" s="1">
        <v>44367</v>
      </c>
      <c r="B9034" t="s">
        <v>26</v>
      </c>
      <c r="C9034">
        <v>857153</v>
      </c>
    </row>
    <row r="9035" spans="1:3" x14ac:dyDescent="0.25">
      <c r="A9035" s="1">
        <v>44368</v>
      </c>
      <c r="B9035" t="s">
        <v>26</v>
      </c>
      <c r="C9035">
        <v>859425</v>
      </c>
    </row>
    <row r="9036" spans="1:3" x14ac:dyDescent="0.25">
      <c r="A9036" s="1">
        <v>44369</v>
      </c>
      <c r="B9036" t="s">
        <v>26</v>
      </c>
      <c r="C9036">
        <v>864216</v>
      </c>
    </row>
    <row r="9037" spans="1:3" x14ac:dyDescent="0.25">
      <c r="A9037" s="1">
        <v>44370</v>
      </c>
      <c r="B9037" t="s">
        <v>26</v>
      </c>
      <c r="C9037">
        <v>869552</v>
      </c>
    </row>
    <row r="9038" spans="1:3" x14ac:dyDescent="0.25">
      <c r="A9038" s="1">
        <v>44371</v>
      </c>
      <c r="B9038" t="s">
        <v>26</v>
      </c>
      <c r="C9038">
        <v>873826</v>
      </c>
    </row>
    <row r="9039" spans="1:3" x14ac:dyDescent="0.25">
      <c r="A9039" s="1">
        <v>44372</v>
      </c>
      <c r="B9039" t="s">
        <v>26</v>
      </c>
      <c r="C9039">
        <v>878417</v>
      </c>
    </row>
    <row r="9040" spans="1:3" x14ac:dyDescent="0.25">
      <c r="A9040" s="1">
        <v>44373</v>
      </c>
      <c r="B9040" t="s">
        <v>26</v>
      </c>
      <c r="C9040">
        <v>882933</v>
      </c>
    </row>
    <row r="9041" spans="1:5" x14ac:dyDescent="0.25">
      <c r="A9041" s="1">
        <v>44374</v>
      </c>
      <c r="B9041" t="s">
        <v>26</v>
      </c>
      <c r="C9041">
        <v>888118</v>
      </c>
    </row>
    <row r="9042" spans="1:5" x14ac:dyDescent="0.25">
      <c r="A9042" s="1">
        <v>44375</v>
      </c>
      <c r="B9042" t="s">
        <v>26</v>
      </c>
      <c r="C9042">
        <v>892611</v>
      </c>
    </row>
    <row r="9043" spans="1:5" x14ac:dyDescent="0.25">
      <c r="A9043" s="1">
        <v>44376</v>
      </c>
      <c r="B9043" t="s">
        <v>26</v>
      </c>
      <c r="C9043">
        <v>896997</v>
      </c>
    </row>
    <row r="9044" spans="1:5" x14ac:dyDescent="0.25">
      <c r="A9044" s="1">
        <v>44377</v>
      </c>
      <c r="B9044" t="s">
        <v>26</v>
      </c>
      <c r="C9044">
        <v>901999</v>
      </c>
    </row>
    <row r="9045" spans="1:5" x14ac:dyDescent="0.25">
      <c r="A9045" s="1">
        <v>44378</v>
      </c>
      <c r="B9045" t="s">
        <v>26</v>
      </c>
      <c r="C9045">
        <v>906459</v>
      </c>
    </row>
    <row r="9046" spans="1:5" x14ac:dyDescent="0.25">
      <c r="A9046" s="1">
        <v>44379</v>
      </c>
      <c r="B9046" t="s">
        <v>26</v>
      </c>
      <c r="C9046">
        <v>911276</v>
      </c>
    </row>
    <row r="9047" spans="1:5" x14ac:dyDescent="0.25">
      <c r="A9047" s="1">
        <v>44380</v>
      </c>
      <c r="B9047" t="s">
        <v>26</v>
      </c>
      <c r="C9047">
        <v>915719</v>
      </c>
    </row>
    <row r="9048" spans="1:5" x14ac:dyDescent="0.25">
      <c r="A9048" s="1">
        <v>44381</v>
      </c>
      <c r="B9048" t="s">
        <v>26</v>
      </c>
      <c r="C9048">
        <v>920039</v>
      </c>
    </row>
    <row r="9049" spans="1:5" x14ac:dyDescent="0.25">
      <c r="A9049" s="1">
        <v>44382</v>
      </c>
      <c r="B9049" t="s">
        <v>26</v>
      </c>
      <c r="C9049">
        <v>923243</v>
      </c>
    </row>
    <row r="9050" spans="1:5" x14ac:dyDescent="0.25">
      <c r="A9050" s="1">
        <v>44383</v>
      </c>
      <c r="B9050" t="s">
        <v>26</v>
      </c>
      <c r="C9050">
        <v>928312</v>
      </c>
    </row>
    <row r="9051" spans="1:5" x14ac:dyDescent="0.25">
      <c r="A9051" s="1">
        <v>43937</v>
      </c>
      <c r="B9051" t="s">
        <v>27</v>
      </c>
      <c r="C9051">
        <v>552</v>
      </c>
      <c r="D9051">
        <v>299</v>
      </c>
      <c r="E9051">
        <v>7</v>
      </c>
    </row>
    <row r="9052" spans="1:5" x14ac:dyDescent="0.25">
      <c r="A9052" s="1">
        <v>43938</v>
      </c>
      <c r="B9052" t="s">
        <v>27</v>
      </c>
      <c r="C9052">
        <v>617</v>
      </c>
      <c r="D9052">
        <v>541</v>
      </c>
      <c r="E9052">
        <v>9</v>
      </c>
    </row>
    <row r="9053" spans="1:5" x14ac:dyDescent="0.25">
      <c r="A9053" s="1">
        <v>43939</v>
      </c>
      <c r="B9053" t="s">
        <v>27</v>
      </c>
      <c r="C9053">
        <v>738</v>
      </c>
      <c r="D9053">
        <v>667</v>
      </c>
      <c r="E9053">
        <v>11</v>
      </c>
    </row>
    <row r="9054" spans="1:5" x14ac:dyDescent="0.25">
      <c r="A9054" s="1">
        <v>43940</v>
      </c>
      <c r="B9054" t="s">
        <v>27</v>
      </c>
      <c r="C9054">
        <v>766</v>
      </c>
      <c r="D9054">
        <v>678</v>
      </c>
      <c r="E9054">
        <v>11</v>
      </c>
    </row>
    <row r="9055" spans="1:5" x14ac:dyDescent="0.25">
      <c r="A9055" s="1">
        <v>43941</v>
      </c>
      <c r="B9055" t="s">
        <v>27</v>
      </c>
      <c r="C9055">
        <v>838</v>
      </c>
      <c r="D9055">
        <v>714</v>
      </c>
      <c r="E9055">
        <v>11</v>
      </c>
    </row>
    <row r="9056" spans="1:5" x14ac:dyDescent="0.25">
      <c r="A9056" s="1">
        <v>43942</v>
      </c>
      <c r="B9056" t="s">
        <v>27</v>
      </c>
      <c r="C9056">
        <v>933</v>
      </c>
      <c r="D9056">
        <v>821</v>
      </c>
      <c r="E9056">
        <v>12</v>
      </c>
    </row>
    <row r="9057" spans="1:5" x14ac:dyDescent="0.25">
      <c r="A9057" s="1">
        <v>43943</v>
      </c>
      <c r="B9057" t="s">
        <v>27</v>
      </c>
      <c r="C9057">
        <v>1046</v>
      </c>
      <c r="D9057">
        <v>904</v>
      </c>
      <c r="E9057">
        <v>12</v>
      </c>
    </row>
    <row r="9058" spans="1:5" x14ac:dyDescent="0.25">
      <c r="A9058" s="1">
        <v>43944</v>
      </c>
      <c r="B9058" t="s">
        <v>27</v>
      </c>
      <c r="C9058">
        <v>1109</v>
      </c>
      <c r="D9058">
        <v>1000</v>
      </c>
      <c r="E9058">
        <v>12</v>
      </c>
    </row>
    <row r="9059" spans="1:5" x14ac:dyDescent="0.25">
      <c r="A9059" s="1">
        <v>43945</v>
      </c>
      <c r="B9059" t="s">
        <v>27</v>
      </c>
      <c r="C9059">
        <v>1130</v>
      </c>
      <c r="D9059">
        <v>1048</v>
      </c>
      <c r="E9059">
        <v>12</v>
      </c>
    </row>
    <row r="9060" spans="1:5" x14ac:dyDescent="0.25">
      <c r="A9060" s="1">
        <v>43946</v>
      </c>
      <c r="B9060" t="s">
        <v>27</v>
      </c>
      <c r="C9060">
        <v>1169</v>
      </c>
      <c r="D9060">
        <v>1097</v>
      </c>
      <c r="E9060">
        <v>12</v>
      </c>
    </row>
    <row r="9061" spans="1:5" x14ac:dyDescent="0.25">
      <c r="A9061" s="1">
        <v>43948</v>
      </c>
      <c r="B9061" t="s">
        <v>27</v>
      </c>
      <c r="C9061">
        <v>1254</v>
      </c>
      <c r="D9061">
        <v>1182</v>
      </c>
      <c r="E9061">
        <v>12</v>
      </c>
    </row>
    <row r="9062" spans="1:5" x14ac:dyDescent="0.25">
      <c r="A9062" s="1">
        <v>43949</v>
      </c>
      <c r="B9062" t="s">
        <v>27</v>
      </c>
      <c r="C9062">
        <v>1382</v>
      </c>
      <c r="D9062">
        <v>1202</v>
      </c>
      <c r="E9062">
        <v>12</v>
      </c>
    </row>
    <row r="9063" spans="1:5" x14ac:dyDescent="0.25">
      <c r="A9063" s="1">
        <v>43950</v>
      </c>
      <c r="B9063" t="s">
        <v>27</v>
      </c>
      <c r="C9063">
        <v>1397</v>
      </c>
      <c r="D9063">
        <v>1288</v>
      </c>
      <c r="E9063">
        <v>12</v>
      </c>
    </row>
    <row r="9064" spans="1:5" x14ac:dyDescent="0.25">
      <c r="A9064" s="1">
        <v>43951</v>
      </c>
      <c r="B9064" t="s">
        <v>27</v>
      </c>
      <c r="C9064">
        <v>1595</v>
      </c>
      <c r="D9064">
        <v>1433</v>
      </c>
      <c r="E9064">
        <v>12</v>
      </c>
    </row>
    <row r="9065" spans="1:5" x14ac:dyDescent="0.25">
      <c r="A9065" s="1">
        <v>43953</v>
      </c>
      <c r="B9065" t="s">
        <v>27</v>
      </c>
      <c r="C9065">
        <v>1707</v>
      </c>
      <c r="D9065">
        <v>1655</v>
      </c>
      <c r="E9065">
        <v>12</v>
      </c>
    </row>
    <row r="9066" spans="1:5" x14ac:dyDescent="0.25">
      <c r="A9066" s="1">
        <v>43955</v>
      </c>
      <c r="B9066" t="s">
        <v>27</v>
      </c>
      <c r="C9066">
        <v>1884</v>
      </c>
      <c r="D9066">
        <v>1782</v>
      </c>
      <c r="E9066">
        <v>12</v>
      </c>
    </row>
    <row r="9067" spans="1:5" x14ac:dyDescent="0.25">
      <c r="A9067" s="1">
        <v>43956</v>
      </c>
      <c r="B9067" t="s">
        <v>27</v>
      </c>
      <c r="C9067">
        <v>1944</v>
      </c>
      <c r="D9067">
        <v>1822</v>
      </c>
      <c r="E9067">
        <v>12</v>
      </c>
    </row>
    <row r="9068" spans="1:5" x14ac:dyDescent="0.25">
      <c r="A9068" s="1">
        <v>43958</v>
      </c>
      <c r="B9068" t="s">
        <v>27</v>
      </c>
      <c r="C9068">
        <v>2054</v>
      </c>
      <c r="D9068">
        <v>1967</v>
      </c>
      <c r="E9068">
        <v>12</v>
      </c>
    </row>
    <row r="9069" spans="1:5" x14ac:dyDescent="0.25">
      <c r="A9069" s="1">
        <v>43960</v>
      </c>
      <c r="B9069" t="s">
        <v>27</v>
      </c>
      <c r="C9069">
        <v>2287</v>
      </c>
      <c r="D9069">
        <v>2178</v>
      </c>
      <c r="E9069">
        <v>12</v>
      </c>
    </row>
    <row r="9070" spans="1:5" x14ac:dyDescent="0.25">
      <c r="A9070" s="1">
        <v>43961</v>
      </c>
      <c r="B9070" t="s">
        <v>27</v>
      </c>
      <c r="C9070">
        <v>2287</v>
      </c>
      <c r="D9070">
        <v>2178</v>
      </c>
      <c r="E9070">
        <v>13</v>
      </c>
    </row>
    <row r="9071" spans="1:5" x14ac:dyDescent="0.25">
      <c r="A9071" s="1">
        <v>43962</v>
      </c>
      <c r="B9071" t="s">
        <v>27</v>
      </c>
      <c r="C9071">
        <v>2480</v>
      </c>
      <c r="D9071">
        <v>2342</v>
      </c>
      <c r="E9071">
        <v>13</v>
      </c>
    </row>
    <row r="9072" spans="1:5" x14ac:dyDescent="0.25">
      <c r="A9072" s="1">
        <v>43966</v>
      </c>
      <c r="B9072" t="s">
        <v>27</v>
      </c>
      <c r="C9072">
        <v>2712</v>
      </c>
      <c r="D9072">
        <v>2597</v>
      </c>
      <c r="E9072">
        <v>13</v>
      </c>
    </row>
    <row r="9073" spans="1:5" x14ac:dyDescent="0.25">
      <c r="A9073" s="1">
        <v>43969</v>
      </c>
      <c r="B9073" t="s">
        <v>27</v>
      </c>
      <c r="C9073">
        <v>2896</v>
      </c>
      <c r="E9073">
        <v>13</v>
      </c>
    </row>
    <row r="9074" spans="1:5" x14ac:dyDescent="0.25">
      <c r="A9074" s="1">
        <v>43970</v>
      </c>
      <c r="B9074" t="s">
        <v>27</v>
      </c>
      <c r="C9074">
        <v>3104</v>
      </c>
      <c r="E9074">
        <v>13</v>
      </c>
    </row>
    <row r="9075" spans="1:5" x14ac:dyDescent="0.25">
      <c r="A9075" s="1">
        <v>43971</v>
      </c>
      <c r="B9075" t="s">
        <v>27</v>
      </c>
      <c r="C9075">
        <v>3419</v>
      </c>
      <c r="E9075">
        <v>13</v>
      </c>
    </row>
    <row r="9076" spans="1:5" x14ac:dyDescent="0.25">
      <c r="A9076" s="1">
        <v>43973</v>
      </c>
      <c r="B9076" t="s">
        <v>27</v>
      </c>
      <c r="C9076">
        <v>3682</v>
      </c>
      <c r="E9076">
        <v>14</v>
      </c>
    </row>
    <row r="9077" spans="1:5" x14ac:dyDescent="0.25">
      <c r="A9077" s="1">
        <v>43977</v>
      </c>
      <c r="B9077" t="s">
        <v>27</v>
      </c>
      <c r="C9077">
        <v>6553</v>
      </c>
      <c r="D9077">
        <v>5599</v>
      </c>
      <c r="E9077">
        <v>15</v>
      </c>
    </row>
    <row r="9078" spans="1:5" x14ac:dyDescent="0.25">
      <c r="A9078" s="1">
        <v>43978</v>
      </c>
      <c r="B9078" t="s">
        <v>27</v>
      </c>
      <c r="C9078">
        <v>6685</v>
      </c>
      <c r="E9078">
        <v>20</v>
      </c>
    </row>
    <row r="9079" spans="1:5" x14ac:dyDescent="0.25">
      <c r="A9079" s="1">
        <v>43982</v>
      </c>
      <c r="B9079" t="s">
        <v>27</v>
      </c>
      <c r="C9079">
        <v>7781</v>
      </c>
      <c r="E9079">
        <v>27</v>
      </c>
    </row>
    <row r="9080" spans="1:5" x14ac:dyDescent="0.25">
      <c r="A9080" s="1">
        <v>43983</v>
      </c>
      <c r="B9080" t="s">
        <v>27</v>
      </c>
      <c r="C9080">
        <v>8127</v>
      </c>
      <c r="E9080">
        <v>27</v>
      </c>
    </row>
    <row r="9081" spans="1:5" x14ac:dyDescent="0.25">
      <c r="A9081" s="1">
        <v>43984</v>
      </c>
      <c r="B9081" t="s">
        <v>27</v>
      </c>
      <c r="C9081">
        <v>8734</v>
      </c>
      <c r="E9081">
        <v>28</v>
      </c>
    </row>
    <row r="9082" spans="1:5" x14ac:dyDescent="0.25">
      <c r="A9082" s="1">
        <v>43985</v>
      </c>
      <c r="B9082" t="s">
        <v>27</v>
      </c>
      <c r="C9082">
        <v>9025</v>
      </c>
      <c r="E9082">
        <v>28</v>
      </c>
    </row>
    <row r="9083" spans="1:5" x14ac:dyDescent="0.25">
      <c r="A9083" s="1">
        <v>43986</v>
      </c>
      <c r="B9083" t="s">
        <v>27</v>
      </c>
      <c r="C9083">
        <v>9395</v>
      </c>
      <c r="E9083">
        <v>31</v>
      </c>
    </row>
    <row r="9084" spans="1:5" x14ac:dyDescent="0.25">
      <c r="A9084" s="1">
        <v>43987</v>
      </c>
      <c r="B9084" t="s">
        <v>27</v>
      </c>
      <c r="C9084">
        <v>9592</v>
      </c>
      <c r="E9084">
        <v>31</v>
      </c>
    </row>
    <row r="9085" spans="1:5" x14ac:dyDescent="0.25">
      <c r="A9085" s="1">
        <v>43988</v>
      </c>
      <c r="B9085" t="s">
        <v>27</v>
      </c>
      <c r="C9085">
        <v>10066</v>
      </c>
      <c r="E9085">
        <v>33</v>
      </c>
    </row>
    <row r="9086" spans="1:5" x14ac:dyDescent="0.25">
      <c r="A9086" s="1">
        <v>43989</v>
      </c>
      <c r="B9086" t="s">
        <v>27</v>
      </c>
      <c r="C9086">
        <v>10066</v>
      </c>
      <c r="E9086">
        <v>33</v>
      </c>
    </row>
    <row r="9087" spans="1:5" x14ac:dyDescent="0.25">
      <c r="A9087" s="1">
        <v>43990</v>
      </c>
      <c r="B9087" t="s">
        <v>27</v>
      </c>
      <c r="C9087">
        <v>10746</v>
      </c>
      <c r="E9087">
        <v>36</v>
      </c>
    </row>
    <row r="9088" spans="1:5" x14ac:dyDescent="0.25">
      <c r="A9088" s="1">
        <v>43991</v>
      </c>
      <c r="B9088" t="s">
        <v>27</v>
      </c>
      <c r="C9088">
        <v>11247</v>
      </c>
      <c r="E9088">
        <v>40</v>
      </c>
    </row>
    <row r="9089" spans="1:5" x14ac:dyDescent="0.25">
      <c r="A9089" s="1">
        <v>43992</v>
      </c>
      <c r="B9089" t="s">
        <v>27</v>
      </c>
      <c r="C9089">
        <v>11505</v>
      </c>
      <c r="E9089">
        <v>44</v>
      </c>
    </row>
    <row r="9090" spans="1:5" x14ac:dyDescent="0.25">
      <c r="A9090" s="1">
        <v>43993</v>
      </c>
      <c r="B9090" t="s">
        <v>27</v>
      </c>
      <c r="C9090">
        <v>11889</v>
      </c>
      <c r="E9090">
        <v>44</v>
      </c>
    </row>
    <row r="9091" spans="1:5" x14ac:dyDescent="0.25">
      <c r="A9091" s="1">
        <v>43994</v>
      </c>
      <c r="B9091" t="s">
        <v>27</v>
      </c>
      <c r="C9091">
        <v>12219</v>
      </c>
      <c r="E9091">
        <v>44</v>
      </c>
    </row>
    <row r="9092" spans="1:5" x14ac:dyDescent="0.25">
      <c r="A9092" s="1">
        <v>43995</v>
      </c>
      <c r="B9092" t="s">
        <v>27</v>
      </c>
      <c r="C9092">
        <v>12560</v>
      </c>
      <c r="E9092">
        <v>44</v>
      </c>
    </row>
    <row r="9093" spans="1:5" x14ac:dyDescent="0.25">
      <c r="A9093" s="1">
        <v>43997</v>
      </c>
      <c r="B9093" t="s">
        <v>27</v>
      </c>
      <c r="C9093">
        <v>13353</v>
      </c>
      <c r="E9093">
        <v>44</v>
      </c>
    </row>
    <row r="9094" spans="1:5" x14ac:dyDescent="0.25">
      <c r="A9094" s="1">
        <v>43998</v>
      </c>
      <c r="B9094" t="s">
        <v>27</v>
      </c>
      <c r="C9094">
        <v>13878</v>
      </c>
      <c r="E9094">
        <v>44</v>
      </c>
    </row>
    <row r="9095" spans="1:5" x14ac:dyDescent="0.25">
      <c r="A9095" s="1">
        <v>43999</v>
      </c>
      <c r="B9095" t="s">
        <v>27</v>
      </c>
      <c r="C9095">
        <v>14316</v>
      </c>
      <c r="E9095">
        <v>43</v>
      </c>
    </row>
    <row r="9096" spans="1:5" x14ac:dyDescent="0.25">
      <c r="A9096" s="1">
        <v>44000</v>
      </c>
      <c r="B9096" t="s">
        <v>27</v>
      </c>
      <c r="C9096">
        <v>14647</v>
      </c>
      <c r="E9096">
        <v>43</v>
      </c>
    </row>
    <row r="9097" spans="1:5" x14ac:dyDescent="0.25">
      <c r="A9097" s="1">
        <v>44001</v>
      </c>
      <c r="B9097" t="s">
        <v>27</v>
      </c>
      <c r="C9097">
        <v>15104</v>
      </c>
      <c r="E9097">
        <v>43</v>
      </c>
    </row>
    <row r="9098" spans="1:5" x14ac:dyDescent="0.25">
      <c r="A9098" s="1">
        <v>44002</v>
      </c>
      <c r="B9098" t="s">
        <v>27</v>
      </c>
      <c r="C9098">
        <v>15346</v>
      </c>
      <c r="E9098">
        <v>43</v>
      </c>
    </row>
    <row r="9099" spans="1:5" x14ac:dyDescent="0.25">
      <c r="A9099" s="1">
        <v>44004</v>
      </c>
      <c r="B9099" t="s">
        <v>27</v>
      </c>
      <c r="C9099">
        <v>16296</v>
      </c>
      <c r="E9099">
        <v>44</v>
      </c>
    </row>
    <row r="9100" spans="1:5" x14ac:dyDescent="0.25">
      <c r="A9100" s="1">
        <v>44005</v>
      </c>
      <c r="B9100" t="s">
        <v>27</v>
      </c>
      <c r="C9100">
        <v>16637</v>
      </c>
      <c r="E9100">
        <v>46</v>
      </c>
    </row>
    <row r="9101" spans="1:5" x14ac:dyDescent="0.25">
      <c r="A9101" s="1">
        <v>44006</v>
      </c>
      <c r="B9101" t="s">
        <v>27</v>
      </c>
      <c r="C9101">
        <v>17115</v>
      </c>
      <c r="E9101">
        <v>46</v>
      </c>
    </row>
    <row r="9102" spans="1:5" x14ac:dyDescent="0.25">
      <c r="A9102" s="1">
        <v>44007</v>
      </c>
      <c r="B9102" t="s">
        <v>27</v>
      </c>
      <c r="C9102">
        <v>17591</v>
      </c>
      <c r="E9102">
        <v>46</v>
      </c>
    </row>
    <row r="9103" spans="1:5" x14ac:dyDescent="0.25">
      <c r="A9103" s="1">
        <v>44008</v>
      </c>
      <c r="B9103" t="s">
        <v>27</v>
      </c>
      <c r="C9103">
        <v>18103</v>
      </c>
      <c r="E9103">
        <v>48</v>
      </c>
    </row>
    <row r="9104" spans="1:5" x14ac:dyDescent="0.25">
      <c r="A9104" s="1">
        <v>44009</v>
      </c>
      <c r="B9104" t="s">
        <v>27</v>
      </c>
      <c r="C9104">
        <v>18288</v>
      </c>
      <c r="D9104">
        <v>17741</v>
      </c>
      <c r="E9104">
        <v>48</v>
      </c>
    </row>
    <row r="9105" spans="1:5" x14ac:dyDescent="0.25">
      <c r="A9105" s="1">
        <v>44010</v>
      </c>
      <c r="B9105" t="s">
        <v>27</v>
      </c>
      <c r="C9105">
        <v>18441</v>
      </c>
      <c r="D9105">
        <v>17741</v>
      </c>
      <c r="E9105">
        <v>50</v>
      </c>
    </row>
    <row r="9106" spans="1:5" x14ac:dyDescent="0.25">
      <c r="A9106" s="1">
        <v>44011</v>
      </c>
      <c r="B9106" t="s">
        <v>27</v>
      </c>
      <c r="C9106">
        <v>18707</v>
      </c>
      <c r="D9106">
        <v>18651</v>
      </c>
      <c r="E9106">
        <v>51</v>
      </c>
    </row>
    <row r="9107" spans="1:5" x14ac:dyDescent="0.25">
      <c r="A9107" s="1">
        <v>44012</v>
      </c>
      <c r="B9107" t="s">
        <v>27</v>
      </c>
      <c r="C9107">
        <v>19294</v>
      </c>
      <c r="D9107">
        <v>18651</v>
      </c>
      <c r="E9107">
        <v>52</v>
      </c>
    </row>
    <row r="9108" spans="1:5" x14ac:dyDescent="0.25">
      <c r="A9108" s="1">
        <v>44013</v>
      </c>
      <c r="B9108" t="s">
        <v>27</v>
      </c>
      <c r="C9108">
        <v>19494</v>
      </c>
      <c r="E9108">
        <v>55</v>
      </c>
    </row>
    <row r="9109" spans="1:5" x14ac:dyDescent="0.25">
      <c r="A9109" s="1">
        <v>44014</v>
      </c>
      <c r="B9109" t="s">
        <v>27</v>
      </c>
      <c r="C9109">
        <v>19732</v>
      </c>
      <c r="E9109">
        <v>55</v>
      </c>
    </row>
    <row r="9110" spans="1:5" x14ac:dyDescent="0.25">
      <c r="A9110" s="1">
        <v>44015</v>
      </c>
      <c r="B9110" t="s">
        <v>27</v>
      </c>
      <c r="C9110">
        <v>20329</v>
      </c>
      <c r="E9110">
        <v>58</v>
      </c>
    </row>
    <row r="9111" spans="1:5" x14ac:dyDescent="0.25">
      <c r="A9111" s="1">
        <v>44016</v>
      </c>
      <c r="B9111" t="s">
        <v>27</v>
      </c>
      <c r="C9111">
        <v>20744</v>
      </c>
      <c r="E9111">
        <v>70</v>
      </c>
    </row>
    <row r="9112" spans="1:5" x14ac:dyDescent="0.25">
      <c r="A9112" s="1">
        <v>44017</v>
      </c>
      <c r="B9112" t="s">
        <v>27</v>
      </c>
      <c r="C9112">
        <v>20950</v>
      </c>
      <c r="E9112">
        <v>72</v>
      </c>
    </row>
    <row r="9113" spans="1:5" x14ac:dyDescent="0.25">
      <c r="A9113" s="1">
        <v>44018</v>
      </c>
      <c r="B9113" t="s">
        <v>27</v>
      </c>
      <c r="C9113">
        <v>21502</v>
      </c>
      <c r="E9113">
        <v>80</v>
      </c>
    </row>
    <row r="9114" spans="1:5" x14ac:dyDescent="0.25">
      <c r="A9114" s="1">
        <v>44019</v>
      </c>
      <c r="B9114" t="s">
        <v>27</v>
      </c>
      <c r="C9114">
        <v>21847</v>
      </c>
      <c r="E9114">
        <v>90</v>
      </c>
    </row>
    <row r="9115" spans="1:5" x14ac:dyDescent="0.25">
      <c r="A9115" s="1">
        <v>44020</v>
      </c>
      <c r="B9115" t="s">
        <v>27</v>
      </c>
      <c r="C9115">
        <v>22000</v>
      </c>
      <c r="E9115">
        <v>99</v>
      </c>
    </row>
    <row r="9116" spans="1:5" x14ac:dyDescent="0.25">
      <c r="A9116" s="1">
        <v>44021</v>
      </c>
      <c r="B9116" t="s">
        <v>27</v>
      </c>
      <c r="C9116">
        <v>22544</v>
      </c>
      <c r="E9116">
        <v>104</v>
      </c>
    </row>
    <row r="9117" spans="1:5" x14ac:dyDescent="0.25">
      <c r="A9117" s="1">
        <v>44022</v>
      </c>
      <c r="B9117" t="s">
        <v>27</v>
      </c>
      <c r="C9117">
        <v>23108</v>
      </c>
      <c r="E9117">
        <v>186</v>
      </c>
    </row>
    <row r="9118" spans="1:5" x14ac:dyDescent="0.25">
      <c r="A9118" s="1">
        <v>44023</v>
      </c>
      <c r="B9118" t="s">
        <v>27</v>
      </c>
      <c r="C9118">
        <v>23633</v>
      </c>
      <c r="E9118">
        <v>262</v>
      </c>
    </row>
    <row r="9119" spans="1:5" x14ac:dyDescent="0.25">
      <c r="A9119" s="1">
        <v>44024</v>
      </c>
      <c r="B9119" t="s">
        <v>27</v>
      </c>
      <c r="C9119">
        <v>23876</v>
      </c>
      <c r="E9119">
        <v>295</v>
      </c>
    </row>
    <row r="9120" spans="1:5" x14ac:dyDescent="0.25">
      <c r="A9120" s="1">
        <v>44025</v>
      </c>
      <c r="B9120" t="s">
        <v>27</v>
      </c>
      <c r="C9120">
        <v>24436</v>
      </c>
      <c r="E9120">
        <v>309</v>
      </c>
    </row>
    <row r="9121" spans="1:5" x14ac:dyDescent="0.25">
      <c r="A9121" s="1">
        <v>44026</v>
      </c>
      <c r="B9121" t="s">
        <v>27</v>
      </c>
      <c r="C9121">
        <v>24899</v>
      </c>
      <c r="E9121">
        <v>318</v>
      </c>
    </row>
    <row r="9122" spans="1:5" x14ac:dyDescent="0.25">
      <c r="A9122" s="1">
        <v>44027</v>
      </c>
      <c r="B9122" t="s">
        <v>27</v>
      </c>
      <c r="C9122">
        <v>24942</v>
      </c>
      <c r="E9122">
        <v>346</v>
      </c>
    </row>
    <row r="9123" spans="1:5" x14ac:dyDescent="0.25">
      <c r="A9123" s="1">
        <v>44028</v>
      </c>
      <c r="B9123" t="s">
        <v>27</v>
      </c>
      <c r="C9123">
        <v>25263</v>
      </c>
      <c r="D9123">
        <v>24597</v>
      </c>
      <c r="E9123">
        <v>377</v>
      </c>
    </row>
    <row r="9124" spans="1:5" x14ac:dyDescent="0.25">
      <c r="A9124" s="1">
        <v>44029</v>
      </c>
      <c r="B9124" t="s">
        <v>27</v>
      </c>
      <c r="C9124">
        <v>25981</v>
      </c>
      <c r="D9124">
        <v>25178</v>
      </c>
      <c r="E9124">
        <v>403</v>
      </c>
    </row>
    <row r="9125" spans="1:5" x14ac:dyDescent="0.25">
      <c r="A9125" s="1">
        <v>44030</v>
      </c>
      <c r="B9125" t="s">
        <v>27</v>
      </c>
      <c r="C9125">
        <v>26940</v>
      </c>
      <c r="D9125">
        <v>26000</v>
      </c>
      <c r="E9125">
        <v>418</v>
      </c>
    </row>
    <row r="9126" spans="1:5" x14ac:dyDescent="0.25">
      <c r="A9126" s="1">
        <v>44031</v>
      </c>
      <c r="B9126" t="s">
        <v>27</v>
      </c>
      <c r="C9126">
        <v>26940</v>
      </c>
      <c r="D9126">
        <v>26000</v>
      </c>
      <c r="E9126">
        <v>450</v>
      </c>
    </row>
    <row r="9127" spans="1:5" x14ac:dyDescent="0.25">
      <c r="A9127" s="1">
        <v>44032</v>
      </c>
      <c r="B9127" t="s">
        <v>27</v>
      </c>
      <c r="C9127">
        <v>28163</v>
      </c>
      <c r="D9127">
        <v>26000</v>
      </c>
      <c r="E9127">
        <v>469</v>
      </c>
    </row>
    <row r="9128" spans="1:5" x14ac:dyDescent="0.25">
      <c r="A9128" s="1">
        <v>44033</v>
      </c>
      <c r="B9128" t="s">
        <v>27</v>
      </c>
      <c r="C9128">
        <v>29274</v>
      </c>
      <c r="D9128">
        <v>28167</v>
      </c>
      <c r="E9128">
        <v>490</v>
      </c>
    </row>
    <row r="9129" spans="1:5" x14ac:dyDescent="0.25">
      <c r="A9129" s="1">
        <v>44034</v>
      </c>
      <c r="B9129" t="s">
        <v>27</v>
      </c>
      <c r="C9129">
        <v>30009</v>
      </c>
      <c r="D9129">
        <v>28167</v>
      </c>
      <c r="E9129">
        <v>514</v>
      </c>
    </row>
    <row r="9130" spans="1:5" x14ac:dyDescent="0.25">
      <c r="A9130" s="1">
        <v>44035</v>
      </c>
      <c r="B9130" t="s">
        <v>27</v>
      </c>
      <c r="C9130">
        <v>30796</v>
      </c>
      <c r="D9130">
        <v>28967</v>
      </c>
      <c r="E9130">
        <v>534</v>
      </c>
    </row>
    <row r="9131" spans="1:5" x14ac:dyDescent="0.25">
      <c r="A9131" s="1">
        <v>44036</v>
      </c>
      <c r="B9131" t="s">
        <v>27</v>
      </c>
      <c r="C9131">
        <v>31367</v>
      </c>
      <c r="E9131">
        <v>582</v>
      </c>
    </row>
    <row r="9132" spans="1:5" x14ac:dyDescent="0.25">
      <c r="A9132" s="1">
        <v>44037</v>
      </c>
      <c r="B9132" t="s">
        <v>27</v>
      </c>
      <c r="C9132">
        <v>32470</v>
      </c>
      <c r="D9132">
        <v>31085</v>
      </c>
      <c r="E9132">
        <v>595</v>
      </c>
    </row>
    <row r="9133" spans="1:5" x14ac:dyDescent="0.25">
      <c r="A9133" s="1">
        <v>44038</v>
      </c>
      <c r="B9133" t="s">
        <v>27</v>
      </c>
      <c r="C9133">
        <v>33076</v>
      </c>
      <c r="E9133">
        <v>702</v>
      </c>
    </row>
    <row r="9134" spans="1:5" x14ac:dyDescent="0.25">
      <c r="A9134" s="1">
        <v>44039</v>
      </c>
      <c r="B9134" t="s">
        <v>27</v>
      </c>
      <c r="C9134">
        <v>34127</v>
      </c>
      <c r="D9134">
        <v>32766</v>
      </c>
      <c r="E9134">
        <v>738</v>
      </c>
    </row>
    <row r="9135" spans="1:5" x14ac:dyDescent="0.25">
      <c r="A9135" s="1">
        <v>44040</v>
      </c>
      <c r="B9135" t="s">
        <v>27</v>
      </c>
      <c r="C9135">
        <v>34362</v>
      </c>
      <c r="D9135">
        <v>33492</v>
      </c>
      <c r="E9135">
        <v>794</v>
      </c>
    </row>
    <row r="9136" spans="1:5" x14ac:dyDescent="0.25">
      <c r="A9136" s="1">
        <v>44041</v>
      </c>
      <c r="B9136" t="s">
        <v>27</v>
      </c>
      <c r="C9136">
        <v>34903</v>
      </c>
      <c r="D9136">
        <v>34239</v>
      </c>
      <c r="E9136">
        <v>794</v>
      </c>
    </row>
    <row r="9137" spans="1:5" x14ac:dyDescent="0.25">
      <c r="A9137" s="1">
        <v>44042</v>
      </c>
      <c r="B9137" t="s">
        <v>27</v>
      </c>
      <c r="C9137">
        <v>35572</v>
      </c>
      <c r="D9137">
        <v>34657</v>
      </c>
      <c r="E9137">
        <v>803</v>
      </c>
    </row>
    <row r="9138" spans="1:5" x14ac:dyDescent="0.25">
      <c r="A9138" s="1">
        <v>44043</v>
      </c>
      <c r="B9138" t="s">
        <v>27</v>
      </c>
      <c r="C9138">
        <v>35572</v>
      </c>
      <c r="D9138">
        <v>34657</v>
      </c>
      <c r="E9138">
        <v>818</v>
      </c>
    </row>
    <row r="9139" spans="1:5" x14ac:dyDescent="0.25">
      <c r="A9139" s="1">
        <v>44044</v>
      </c>
      <c r="B9139" t="s">
        <v>27</v>
      </c>
      <c r="C9139">
        <v>36341</v>
      </c>
      <c r="E9139">
        <v>856</v>
      </c>
    </row>
    <row r="9140" spans="1:5" x14ac:dyDescent="0.25">
      <c r="A9140" s="1">
        <v>44045</v>
      </c>
      <c r="B9140" t="s">
        <v>27</v>
      </c>
      <c r="C9140">
        <v>37728</v>
      </c>
      <c r="E9140">
        <v>868</v>
      </c>
    </row>
    <row r="9141" spans="1:5" x14ac:dyDescent="0.25">
      <c r="A9141" s="1">
        <v>44046</v>
      </c>
      <c r="B9141" t="s">
        <v>27</v>
      </c>
      <c r="C9141">
        <v>38596</v>
      </c>
      <c r="D9141">
        <v>37004</v>
      </c>
      <c r="E9141">
        <v>902</v>
      </c>
    </row>
    <row r="9142" spans="1:5" x14ac:dyDescent="0.25">
      <c r="A9142" s="1">
        <v>44047</v>
      </c>
      <c r="B9142" t="s">
        <v>27</v>
      </c>
      <c r="C9142">
        <v>38977</v>
      </c>
      <c r="D9142">
        <v>37004</v>
      </c>
      <c r="E9142">
        <v>913</v>
      </c>
    </row>
    <row r="9143" spans="1:5" x14ac:dyDescent="0.25">
      <c r="A9143" s="1">
        <v>44048</v>
      </c>
      <c r="B9143" t="s">
        <v>27</v>
      </c>
      <c r="C9143">
        <v>38977</v>
      </c>
      <c r="D9143">
        <v>37004</v>
      </c>
      <c r="E9143">
        <v>929</v>
      </c>
    </row>
    <row r="9144" spans="1:5" x14ac:dyDescent="0.25">
      <c r="A9144" s="1">
        <v>44049</v>
      </c>
      <c r="B9144" t="s">
        <v>27</v>
      </c>
      <c r="C9144">
        <v>39553</v>
      </c>
      <c r="D9144">
        <v>38412</v>
      </c>
      <c r="E9144">
        <v>990</v>
      </c>
    </row>
    <row r="9145" spans="1:5" x14ac:dyDescent="0.25">
      <c r="A9145" s="1">
        <v>44050</v>
      </c>
      <c r="B9145" t="s">
        <v>27</v>
      </c>
      <c r="C9145">
        <v>39782</v>
      </c>
      <c r="D9145">
        <v>39008</v>
      </c>
      <c r="E9145">
        <v>1006</v>
      </c>
    </row>
    <row r="9146" spans="1:5" x14ac:dyDescent="0.25">
      <c r="A9146" s="1">
        <v>44051</v>
      </c>
      <c r="B9146" t="s">
        <v>27</v>
      </c>
      <c r="C9146">
        <v>40631</v>
      </c>
      <c r="D9146">
        <v>39008</v>
      </c>
      <c r="E9146">
        <v>1023</v>
      </c>
    </row>
    <row r="9147" spans="1:5" x14ac:dyDescent="0.25">
      <c r="A9147" s="1">
        <v>44052</v>
      </c>
      <c r="B9147" t="s">
        <v>27</v>
      </c>
      <c r="C9147">
        <v>40700</v>
      </c>
      <c r="D9147">
        <v>39008</v>
      </c>
      <c r="E9147">
        <v>1062</v>
      </c>
    </row>
    <row r="9148" spans="1:5" x14ac:dyDescent="0.25">
      <c r="A9148" s="1">
        <v>44053</v>
      </c>
      <c r="B9148" t="s">
        <v>27</v>
      </c>
      <c r="C9148">
        <v>41734</v>
      </c>
      <c r="E9148">
        <v>1114</v>
      </c>
    </row>
    <row r="9149" spans="1:5" x14ac:dyDescent="0.25">
      <c r="A9149" s="1">
        <v>44054</v>
      </c>
      <c r="B9149" t="s">
        <v>27</v>
      </c>
      <c r="C9149">
        <v>41734</v>
      </c>
      <c r="E9149">
        <v>1136</v>
      </c>
    </row>
    <row r="9150" spans="1:5" x14ac:dyDescent="0.25">
      <c r="A9150" s="1">
        <v>44056</v>
      </c>
      <c r="B9150" t="s">
        <v>27</v>
      </c>
      <c r="C9150">
        <v>42084</v>
      </c>
      <c r="E9150">
        <v>1165</v>
      </c>
    </row>
    <row r="9151" spans="1:5" x14ac:dyDescent="0.25">
      <c r="A9151" s="1">
        <v>44057</v>
      </c>
      <c r="B9151" t="s">
        <v>27</v>
      </c>
      <c r="C9151">
        <v>42706</v>
      </c>
      <c r="E9151">
        <v>1191</v>
      </c>
    </row>
    <row r="9152" spans="1:5" x14ac:dyDescent="0.25">
      <c r="A9152" s="1">
        <v>44058</v>
      </c>
      <c r="B9152" t="s">
        <v>27</v>
      </c>
      <c r="C9152">
        <v>42910</v>
      </c>
      <c r="E9152">
        <v>1292</v>
      </c>
    </row>
    <row r="9153" spans="1:5" x14ac:dyDescent="0.25">
      <c r="A9153" s="1">
        <v>44059</v>
      </c>
      <c r="B9153" t="s">
        <v>27</v>
      </c>
      <c r="C9153">
        <v>43800</v>
      </c>
      <c r="E9153">
        <v>1374</v>
      </c>
    </row>
    <row r="9154" spans="1:5" x14ac:dyDescent="0.25">
      <c r="A9154" s="1">
        <v>44061</v>
      </c>
      <c r="B9154" t="s">
        <v>27</v>
      </c>
      <c r="C9154">
        <v>44234</v>
      </c>
      <c r="E9154">
        <v>1454</v>
      </c>
    </row>
    <row r="9155" spans="1:5" x14ac:dyDescent="0.25">
      <c r="A9155" s="1">
        <v>44062</v>
      </c>
      <c r="B9155" t="s">
        <v>27</v>
      </c>
      <c r="C9155">
        <v>44695</v>
      </c>
      <c r="E9155">
        <v>1506</v>
      </c>
    </row>
    <row r="9156" spans="1:5" x14ac:dyDescent="0.25">
      <c r="A9156" s="1">
        <v>44063</v>
      </c>
      <c r="B9156" t="s">
        <v>27</v>
      </c>
      <c r="C9156">
        <v>45151</v>
      </c>
      <c r="D9156">
        <v>43020</v>
      </c>
    </row>
    <row r="9157" spans="1:5" x14ac:dyDescent="0.25">
      <c r="A9157" s="1">
        <v>44064</v>
      </c>
      <c r="B9157" t="s">
        <v>27</v>
      </c>
      <c r="C9157">
        <v>70413</v>
      </c>
      <c r="E9157">
        <v>1718</v>
      </c>
    </row>
    <row r="9158" spans="1:5" x14ac:dyDescent="0.25">
      <c r="A9158" s="1">
        <v>44065</v>
      </c>
      <c r="B9158" t="s">
        <v>27</v>
      </c>
      <c r="C9158">
        <v>72409</v>
      </c>
      <c r="D9158">
        <v>70019</v>
      </c>
    </row>
    <row r="9159" spans="1:5" x14ac:dyDescent="0.25">
      <c r="A9159" s="1">
        <v>44067</v>
      </c>
      <c r="B9159" t="s">
        <v>27</v>
      </c>
      <c r="C9159">
        <v>75239</v>
      </c>
      <c r="D9159">
        <v>72824</v>
      </c>
    </row>
    <row r="9160" spans="1:5" x14ac:dyDescent="0.25">
      <c r="A9160" s="1">
        <v>44068</v>
      </c>
      <c r="B9160" t="s">
        <v>27</v>
      </c>
      <c r="C9160">
        <v>76762</v>
      </c>
      <c r="D9160">
        <v>74293</v>
      </c>
    </row>
    <row r="9161" spans="1:5" x14ac:dyDescent="0.25">
      <c r="A9161" s="1">
        <v>44069</v>
      </c>
      <c r="B9161" t="s">
        <v>27</v>
      </c>
      <c r="C9161">
        <v>79126</v>
      </c>
      <c r="D9161">
        <v>76645</v>
      </c>
    </row>
    <row r="9162" spans="1:5" x14ac:dyDescent="0.25">
      <c r="A9162" s="1">
        <v>44070</v>
      </c>
      <c r="B9162" t="s">
        <v>27</v>
      </c>
      <c r="C9162">
        <v>81012</v>
      </c>
      <c r="D9162">
        <v>78431</v>
      </c>
    </row>
    <row r="9163" spans="1:5" x14ac:dyDescent="0.25">
      <c r="A9163" s="1">
        <v>44071</v>
      </c>
      <c r="B9163" t="s">
        <v>27</v>
      </c>
      <c r="C9163">
        <v>84038</v>
      </c>
      <c r="D9163">
        <v>81146</v>
      </c>
    </row>
    <row r="9164" spans="1:5" x14ac:dyDescent="0.25">
      <c r="A9164" s="1">
        <v>44072</v>
      </c>
      <c r="B9164" t="s">
        <v>27</v>
      </c>
      <c r="C9164">
        <v>86214</v>
      </c>
      <c r="D9164">
        <v>83499</v>
      </c>
    </row>
    <row r="9165" spans="1:5" x14ac:dyDescent="0.25">
      <c r="A9165" s="1">
        <v>44074</v>
      </c>
      <c r="B9165" t="s">
        <v>27</v>
      </c>
      <c r="C9165">
        <v>88963</v>
      </c>
      <c r="D9165">
        <v>85924</v>
      </c>
    </row>
    <row r="9166" spans="1:5" x14ac:dyDescent="0.25">
      <c r="A9166" s="1">
        <v>44075</v>
      </c>
      <c r="B9166" t="s">
        <v>27</v>
      </c>
      <c r="C9166">
        <v>90477</v>
      </c>
      <c r="D9166">
        <v>87455</v>
      </c>
    </row>
    <row r="9167" spans="1:5" x14ac:dyDescent="0.25">
      <c r="A9167" s="1">
        <v>44076</v>
      </c>
      <c r="B9167" t="s">
        <v>27</v>
      </c>
      <c r="C9167">
        <v>92453</v>
      </c>
      <c r="D9167">
        <v>89162</v>
      </c>
    </row>
    <row r="9168" spans="1:5" x14ac:dyDescent="0.25">
      <c r="A9168" s="1">
        <v>44077</v>
      </c>
      <c r="B9168" t="s">
        <v>27</v>
      </c>
      <c r="C9168">
        <v>93817</v>
      </c>
      <c r="D9168">
        <v>90516</v>
      </c>
    </row>
    <row r="9169" spans="1:4" x14ac:dyDescent="0.25">
      <c r="A9169" s="1">
        <v>44078</v>
      </c>
      <c r="B9169" t="s">
        <v>27</v>
      </c>
      <c r="C9169">
        <v>95457</v>
      </c>
      <c r="D9169">
        <v>91989</v>
      </c>
    </row>
    <row r="9170" spans="1:4" x14ac:dyDescent="0.25">
      <c r="A9170" s="1">
        <v>44079</v>
      </c>
      <c r="B9170" t="s">
        <v>27</v>
      </c>
      <c r="C9170">
        <v>97550</v>
      </c>
    </row>
    <row r="9171" spans="1:4" x14ac:dyDescent="0.25">
      <c r="A9171" s="1">
        <v>44081</v>
      </c>
      <c r="B9171" t="s">
        <v>27</v>
      </c>
      <c r="C9171">
        <v>100071</v>
      </c>
    </row>
    <row r="9172" spans="1:4" x14ac:dyDescent="0.25">
      <c r="A9172" s="1">
        <v>44082</v>
      </c>
      <c r="B9172" t="s">
        <v>27</v>
      </c>
      <c r="C9172">
        <v>102487</v>
      </c>
      <c r="D9172">
        <v>98345</v>
      </c>
    </row>
    <row r="9173" spans="1:4" x14ac:dyDescent="0.25">
      <c r="A9173" s="1">
        <v>44083</v>
      </c>
      <c r="B9173" t="s">
        <v>27</v>
      </c>
      <c r="C9173">
        <v>104090</v>
      </c>
      <c r="D9173">
        <v>99640</v>
      </c>
    </row>
    <row r="9174" spans="1:4" x14ac:dyDescent="0.25">
      <c r="A9174" s="1">
        <v>44084</v>
      </c>
      <c r="B9174" t="s">
        <v>27</v>
      </c>
      <c r="C9174">
        <v>106064</v>
      </c>
      <c r="D9174">
        <v>102477</v>
      </c>
    </row>
    <row r="9175" spans="1:4" x14ac:dyDescent="0.25">
      <c r="A9175" s="1">
        <v>44085</v>
      </c>
      <c r="B9175" t="s">
        <v>27</v>
      </c>
      <c r="C9175">
        <v>109518</v>
      </c>
      <c r="D9175">
        <v>104937</v>
      </c>
    </row>
    <row r="9176" spans="1:4" x14ac:dyDescent="0.25">
      <c r="A9176" s="1">
        <v>44086</v>
      </c>
      <c r="B9176" t="s">
        <v>27</v>
      </c>
      <c r="C9176">
        <v>112221</v>
      </c>
      <c r="D9176">
        <v>107737</v>
      </c>
    </row>
    <row r="9177" spans="1:4" x14ac:dyDescent="0.25">
      <c r="A9177" s="1">
        <v>44088</v>
      </c>
      <c r="B9177" t="s">
        <v>27</v>
      </c>
      <c r="C9177">
        <v>115901</v>
      </c>
      <c r="D9177">
        <v>111073</v>
      </c>
    </row>
    <row r="9178" spans="1:4" x14ac:dyDescent="0.25">
      <c r="A9178" s="1">
        <v>44089</v>
      </c>
      <c r="B9178" t="s">
        <v>27</v>
      </c>
      <c r="C9178">
        <v>117518</v>
      </c>
      <c r="D9178">
        <v>113184</v>
      </c>
    </row>
    <row r="9179" spans="1:4" x14ac:dyDescent="0.25">
      <c r="A9179" s="1">
        <v>44090</v>
      </c>
      <c r="B9179" t="s">
        <v>27</v>
      </c>
      <c r="C9179">
        <v>120576</v>
      </c>
      <c r="D9179">
        <v>115611</v>
      </c>
    </row>
    <row r="9180" spans="1:4" x14ac:dyDescent="0.25">
      <c r="A9180" s="1">
        <v>44091</v>
      </c>
      <c r="B9180" t="s">
        <v>27</v>
      </c>
      <c r="C9180">
        <v>127571</v>
      </c>
      <c r="D9180">
        <v>122348</v>
      </c>
    </row>
    <row r="9181" spans="1:4" x14ac:dyDescent="0.25">
      <c r="A9181" s="1">
        <v>44092</v>
      </c>
      <c r="B9181" t="s">
        <v>27</v>
      </c>
      <c r="C9181">
        <v>129503</v>
      </c>
      <c r="D9181">
        <v>124315</v>
      </c>
    </row>
    <row r="9182" spans="1:4" x14ac:dyDescent="0.25">
      <c r="A9182" s="1">
        <v>44093</v>
      </c>
      <c r="B9182" t="s">
        <v>27</v>
      </c>
      <c r="C9182">
        <v>131433</v>
      </c>
      <c r="D9182">
        <v>126022</v>
      </c>
    </row>
    <row r="9183" spans="1:4" x14ac:dyDescent="0.25">
      <c r="A9183" s="1">
        <v>44095</v>
      </c>
      <c r="B9183" t="s">
        <v>27</v>
      </c>
      <c r="C9183">
        <v>133259</v>
      </c>
      <c r="D9183">
        <v>127589</v>
      </c>
    </row>
    <row r="9184" spans="1:4" x14ac:dyDescent="0.25">
      <c r="A9184" s="1">
        <v>44096</v>
      </c>
      <c r="B9184" t="s">
        <v>27</v>
      </c>
      <c r="C9184">
        <v>135571</v>
      </c>
      <c r="D9184">
        <v>130096</v>
      </c>
    </row>
    <row r="9185" spans="1:4" x14ac:dyDescent="0.25">
      <c r="A9185" s="1">
        <v>44097</v>
      </c>
      <c r="B9185" t="s">
        <v>27</v>
      </c>
      <c r="C9185">
        <v>136932</v>
      </c>
      <c r="D9185">
        <v>131971</v>
      </c>
    </row>
    <row r="9186" spans="1:4" x14ac:dyDescent="0.25">
      <c r="A9186" s="1">
        <v>44098</v>
      </c>
      <c r="B9186" t="s">
        <v>27</v>
      </c>
      <c r="C9186">
        <v>138942</v>
      </c>
      <c r="D9186">
        <v>133864</v>
      </c>
    </row>
    <row r="9187" spans="1:4" x14ac:dyDescent="0.25">
      <c r="A9187" s="1">
        <v>44100</v>
      </c>
      <c r="B9187" t="s">
        <v>27</v>
      </c>
      <c r="C9187">
        <v>142426</v>
      </c>
    </row>
    <row r="9188" spans="1:4" x14ac:dyDescent="0.25">
      <c r="A9188" s="1">
        <v>44102</v>
      </c>
      <c r="B9188" t="s">
        <v>27</v>
      </c>
      <c r="C9188">
        <v>145681</v>
      </c>
    </row>
    <row r="9189" spans="1:4" x14ac:dyDescent="0.25">
      <c r="A9189" s="1">
        <v>44103</v>
      </c>
      <c r="B9189" t="s">
        <v>27</v>
      </c>
      <c r="C9189">
        <v>148298</v>
      </c>
      <c r="D9189">
        <v>142835</v>
      </c>
    </row>
    <row r="9190" spans="1:4" x14ac:dyDescent="0.25">
      <c r="A9190" s="1">
        <v>44104</v>
      </c>
      <c r="B9190" t="s">
        <v>27</v>
      </c>
      <c r="C9190">
        <v>150809</v>
      </c>
      <c r="D9190">
        <v>145170</v>
      </c>
    </row>
    <row r="9191" spans="1:4" x14ac:dyDescent="0.25">
      <c r="A9191" s="1">
        <v>44105</v>
      </c>
      <c r="B9191" t="s">
        <v>27</v>
      </c>
      <c r="C9191">
        <v>153177</v>
      </c>
      <c r="D9191">
        <v>147375</v>
      </c>
    </row>
    <row r="9192" spans="1:4" x14ac:dyDescent="0.25">
      <c r="A9192" s="1">
        <v>44109</v>
      </c>
      <c r="B9192" t="s">
        <v>27</v>
      </c>
      <c r="C9192">
        <v>160779</v>
      </c>
      <c r="D9192">
        <v>154012</v>
      </c>
    </row>
    <row r="9193" spans="1:4" x14ac:dyDescent="0.25">
      <c r="A9193" s="1">
        <v>44110</v>
      </c>
      <c r="B9193" t="s">
        <v>27</v>
      </c>
      <c r="C9193">
        <v>163061</v>
      </c>
      <c r="D9193">
        <v>156074</v>
      </c>
    </row>
    <row r="9194" spans="1:4" x14ac:dyDescent="0.25">
      <c r="A9194" s="1">
        <v>44111</v>
      </c>
      <c r="B9194" t="s">
        <v>27</v>
      </c>
      <c r="C9194">
        <v>164879</v>
      </c>
      <c r="D9194">
        <v>157709</v>
      </c>
    </row>
    <row r="9195" spans="1:4" x14ac:dyDescent="0.25">
      <c r="A9195" s="1">
        <v>44112</v>
      </c>
      <c r="B9195" t="s">
        <v>27</v>
      </c>
      <c r="C9195">
        <v>167265</v>
      </c>
      <c r="D9195">
        <v>160004</v>
      </c>
    </row>
    <row r="9196" spans="1:4" x14ac:dyDescent="0.25">
      <c r="A9196" s="1">
        <v>44113</v>
      </c>
      <c r="B9196" t="s">
        <v>27</v>
      </c>
      <c r="C9196">
        <v>169449</v>
      </c>
      <c r="D9196">
        <v>162061</v>
      </c>
    </row>
    <row r="9197" spans="1:4" x14ac:dyDescent="0.25">
      <c r="A9197" s="1">
        <v>44114</v>
      </c>
      <c r="B9197" t="s">
        <v>27</v>
      </c>
      <c r="C9197">
        <v>171415</v>
      </c>
      <c r="D9197">
        <v>163871</v>
      </c>
    </row>
    <row r="9198" spans="1:4" x14ac:dyDescent="0.25">
      <c r="A9198" s="1">
        <v>44116</v>
      </c>
      <c r="B9198" t="s">
        <v>27</v>
      </c>
      <c r="C9198">
        <v>174756</v>
      </c>
      <c r="D9198">
        <v>166985</v>
      </c>
    </row>
    <row r="9199" spans="1:4" x14ac:dyDescent="0.25">
      <c r="A9199" s="1">
        <v>44117</v>
      </c>
      <c r="B9199" t="s">
        <v>27</v>
      </c>
      <c r="C9199">
        <v>176348</v>
      </c>
      <c r="D9199">
        <v>168500</v>
      </c>
    </row>
    <row r="9200" spans="1:4" x14ac:dyDescent="0.25">
      <c r="A9200" s="1">
        <v>44118</v>
      </c>
      <c r="B9200" t="s">
        <v>27</v>
      </c>
      <c r="C9200">
        <v>178894</v>
      </c>
      <c r="D9200">
        <v>170903</v>
      </c>
    </row>
    <row r="9201" spans="1:4" x14ac:dyDescent="0.25">
      <c r="A9201" s="1">
        <v>44120</v>
      </c>
      <c r="B9201" t="s">
        <v>27</v>
      </c>
      <c r="C9201">
        <v>183808</v>
      </c>
      <c r="D9201">
        <v>175505</v>
      </c>
    </row>
    <row r="9202" spans="1:4" x14ac:dyDescent="0.25">
      <c r="A9202" s="1">
        <v>44121</v>
      </c>
      <c r="B9202" t="s">
        <v>27</v>
      </c>
      <c r="C9202">
        <v>185467</v>
      </c>
      <c r="D9202">
        <v>177063</v>
      </c>
    </row>
    <row r="9203" spans="1:4" x14ac:dyDescent="0.25">
      <c r="A9203" s="1">
        <v>44123</v>
      </c>
      <c r="B9203" t="s">
        <v>27</v>
      </c>
      <c r="C9203">
        <v>188256</v>
      </c>
      <c r="D9203">
        <v>179720</v>
      </c>
    </row>
    <row r="9204" spans="1:4" x14ac:dyDescent="0.25">
      <c r="A9204" s="1">
        <v>44124</v>
      </c>
      <c r="B9204" t="s">
        <v>27</v>
      </c>
      <c r="C9204">
        <v>189783</v>
      </c>
      <c r="D9204">
        <v>181190</v>
      </c>
    </row>
    <row r="9205" spans="1:4" x14ac:dyDescent="0.25">
      <c r="A9205" s="1">
        <v>44125</v>
      </c>
      <c r="B9205" t="s">
        <v>27</v>
      </c>
      <c r="C9205">
        <v>191490</v>
      </c>
      <c r="D9205">
        <v>182869</v>
      </c>
    </row>
    <row r="9206" spans="1:4" x14ac:dyDescent="0.25">
      <c r="A9206" s="1">
        <v>44126</v>
      </c>
      <c r="B9206" t="s">
        <v>27</v>
      </c>
      <c r="C9206">
        <v>193190</v>
      </c>
      <c r="D9206">
        <v>184470</v>
      </c>
    </row>
    <row r="9207" spans="1:4" x14ac:dyDescent="0.25">
      <c r="A9207" s="1">
        <v>44127</v>
      </c>
      <c r="B9207" t="s">
        <v>27</v>
      </c>
      <c r="C9207">
        <v>194818</v>
      </c>
      <c r="D9207">
        <v>186017</v>
      </c>
    </row>
    <row r="9208" spans="1:4" x14ac:dyDescent="0.25">
      <c r="A9208" s="1">
        <v>44129</v>
      </c>
      <c r="B9208" t="s">
        <v>27</v>
      </c>
      <c r="C9208">
        <v>198343</v>
      </c>
      <c r="D9208">
        <v>189277</v>
      </c>
    </row>
    <row r="9209" spans="1:4" x14ac:dyDescent="0.25">
      <c r="A9209" s="1">
        <v>44130</v>
      </c>
      <c r="B9209" t="s">
        <v>27</v>
      </c>
      <c r="C9209">
        <v>198343</v>
      </c>
      <c r="D9209">
        <v>189277</v>
      </c>
    </row>
    <row r="9210" spans="1:4" x14ac:dyDescent="0.25">
      <c r="A9210" s="1">
        <v>44131</v>
      </c>
      <c r="B9210" t="s">
        <v>27</v>
      </c>
      <c r="C9210">
        <v>198790</v>
      </c>
      <c r="D9210">
        <v>189654</v>
      </c>
    </row>
    <row r="9211" spans="1:4" x14ac:dyDescent="0.25">
      <c r="A9211" s="1">
        <v>44132</v>
      </c>
      <c r="B9211" t="s">
        <v>27</v>
      </c>
      <c r="C9211">
        <v>199611</v>
      </c>
      <c r="D9211">
        <v>190385</v>
      </c>
    </row>
    <row r="9212" spans="1:4" x14ac:dyDescent="0.25">
      <c r="A9212" s="1">
        <v>44133</v>
      </c>
      <c r="B9212" t="s">
        <v>27</v>
      </c>
      <c r="C9212">
        <v>200391</v>
      </c>
      <c r="D9212">
        <v>191088</v>
      </c>
    </row>
    <row r="9213" spans="1:4" x14ac:dyDescent="0.25">
      <c r="A9213" s="1">
        <v>44134</v>
      </c>
      <c r="B9213" t="s">
        <v>27</v>
      </c>
      <c r="C9213">
        <v>201296</v>
      </c>
      <c r="D9213">
        <v>191914</v>
      </c>
    </row>
    <row r="9214" spans="1:4" x14ac:dyDescent="0.25">
      <c r="A9214" s="1">
        <v>44135</v>
      </c>
      <c r="B9214" t="s">
        <v>27</v>
      </c>
      <c r="C9214">
        <v>202056</v>
      </c>
      <c r="D9214">
        <v>192604</v>
      </c>
    </row>
    <row r="9215" spans="1:4" x14ac:dyDescent="0.25">
      <c r="A9215" s="1">
        <v>44137</v>
      </c>
      <c r="B9215" t="s">
        <v>27</v>
      </c>
      <c r="C9215">
        <v>203556</v>
      </c>
      <c r="D9215">
        <v>193878</v>
      </c>
    </row>
    <row r="9216" spans="1:4" x14ac:dyDescent="0.25">
      <c r="A9216" s="1">
        <v>44138</v>
      </c>
      <c r="B9216" t="s">
        <v>27</v>
      </c>
      <c r="C9216">
        <v>204462</v>
      </c>
      <c r="D9216">
        <v>194721</v>
      </c>
    </row>
    <row r="9217" spans="1:4" x14ac:dyDescent="0.25">
      <c r="A9217" s="1">
        <v>44139</v>
      </c>
      <c r="B9217" t="s">
        <v>27</v>
      </c>
      <c r="C9217">
        <v>205879</v>
      </c>
      <c r="D9217">
        <v>196078</v>
      </c>
    </row>
    <row r="9218" spans="1:4" x14ac:dyDescent="0.25">
      <c r="A9218" s="1">
        <v>44140</v>
      </c>
      <c r="B9218" t="s">
        <v>27</v>
      </c>
      <c r="C9218">
        <v>207471</v>
      </c>
      <c r="D9218">
        <v>197578</v>
      </c>
    </row>
    <row r="9219" spans="1:4" x14ac:dyDescent="0.25">
      <c r="A9219" s="1">
        <v>44141</v>
      </c>
      <c r="B9219" t="s">
        <v>27</v>
      </c>
      <c r="C9219">
        <v>208730</v>
      </c>
      <c r="D9219">
        <v>198751</v>
      </c>
    </row>
    <row r="9220" spans="1:4" x14ac:dyDescent="0.25">
      <c r="A9220" s="1">
        <v>44142</v>
      </c>
      <c r="B9220" t="s">
        <v>27</v>
      </c>
      <c r="C9220">
        <v>210079</v>
      </c>
      <c r="D9220">
        <v>200032</v>
      </c>
    </row>
    <row r="9221" spans="1:4" x14ac:dyDescent="0.25">
      <c r="A9221" s="1">
        <v>44144</v>
      </c>
      <c r="B9221" t="s">
        <v>27</v>
      </c>
      <c r="C9221">
        <v>212448</v>
      </c>
      <c r="D9221">
        <v>202218</v>
      </c>
    </row>
    <row r="9222" spans="1:4" x14ac:dyDescent="0.25">
      <c r="A9222" s="1">
        <v>44145</v>
      </c>
      <c r="B9222" t="s">
        <v>27</v>
      </c>
      <c r="C9222">
        <v>213973</v>
      </c>
      <c r="D9222">
        <v>203677</v>
      </c>
    </row>
    <row r="9223" spans="1:4" x14ac:dyDescent="0.25">
      <c r="A9223" s="1">
        <v>44146</v>
      </c>
      <c r="B9223" t="s">
        <v>27</v>
      </c>
      <c r="C9223">
        <v>215624</v>
      </c>
      <c r="D9223">
        <v>205256</v>
      </c>
    </row>
    <row r="9224" spans="1:4" x14ac:dyDescent="0.25">
      <c r="A9224" s="1">
        <v>44147</v>
      </c>
      <c r="B9224" t="s">
        <v>27</v>
      </c>
      <c r="C9224">
        <v>217077</v>
      </c>
      <c r="D9224">
        <v>206566</v>
      </c>
    </row>
    <row r="9225" spans="1:4" x14ac:dyDescent="0.25">
      <c r="A9225" s="1">
        <v>44148</v>
      </c>
      <c r="B9225" t="s">
        <v>27</v>
      </c>
      <c r="C9225">
        <v>218315</v>
      </c>
      <c r="D9225">
        <v>207734</v>
      </c>
    </row>
    <row r="9226" spans="1:4" x14ac:dyDescent="0.25">
      <c r="A9226" s="1">
        <v>44149</v>
      </c>
      <c r="B9226" t="s">
        <v>27</v>
      </c>
      <c r="C9226">
        <v>219427</v>
      </c>
      <c r="D9226">
        <v>208795</v>
      </c>
    </row>
    <row r="9227" spans="1:4" x14ac:dyDescent="0.25">
      <c r="A9227" s="1">
        <v>44151</v>
      </c>
      <c r="B9227" t="s">
        <v>27</v>
      </c>
      <c r="C9227">
        <v>220717</v>
      </c>
      <c r="D9227">
        <v>210011</v>
      </c>
    </row>
    <row r="9228" spans="1:4" x14ac:dyDescent="0.25">
      <c r="A9228" s="1">
        <v>44152</v>
      </c>
      <c r="B9228" t="s">
        <v>27</v>
      </c>
      <c r="C9228">
        <v>223084</v>
      </c>
      <c r="D9228">
        <v>212293</v>
      </c>
    </row>
    <row r="9229" spans="1:4" x14ac:dyDescent="0.25">
      <c r="A9229" s="1">
        <v>44153</v>
      </c>
      <c r="B9229" t="s">
        <v>27</v>
      </c>
      <c r="C9229">
        <v>224381</v>
      </c>
      <c r="D9229">
        <v>213511</v>
      </c>
    </row>
    <row r="9230" spans="1:4" x14ac:dyDescent="0.25">
      <c r="A9230" s="1">
        <v>44154</v>
      </c>
      <c r="B9230" t="s">
        <v>27</v>
      </c>
      <c r="C9230">
        <v>225659</v>
      </c>
      <c r="D9230">
        <v>214680</v>
      </c>
    </row>
    <row r="9231" spans="1:4" x14ac:dyDescent="0.25">
      <c r="A9231" s="1">
        <v>44155</v>
      </c>
      <c r="B9231" t="s">
        <v>27</v>
      </c>
      <c r="C9231">
        <v>227199</v>
      </c>
      <c r="D9231">
        <v>216047</v>
      </c>
    </row>
    <row r="9232" spans="1:4" x14ac:dyDescent="0.25">
      <c r="A9232" s="1">
        <v>44156</v>
      </c>
      <c r="B9232" t="s">
        <v>27</v>
      </c>
      <c r="C9232">
        <v>228455</v>
      </c>
      <c r="D9232">
        <v>217186</v>
      </c>
    </row>
    <row r="9233" spans="1:4" x14ac:dyDescent="0.25">
      <c r="A9233" s="1">
        <v>44158</v>
      </c>
      <c r="B9233" t="s">
        <v>27</v>
      </c>
      <c r="C9233">
        <v>231117</v>
      </c>
      <c r="D9233">
        <v>219720</v>
      </c>
    </row>
    <row r="9234" spans="1:4" x14ac:dyDescent="0.25">
      <c r="A9234" s="1">
        <v>44159</v>
      </c>
      <c r="B9234" t="s">
        <v>27</v>
      </c>
      <c r="C9234">
        <v>232602</v>
      </c>
      <c r="D9234">
        <v>221148</v>
      </c>
    </row>
    <row r="9235" spans="1:4" x14ac:dyDescent="0.25">
      <c r="A9235" s="1">
        <v>44160</v>
      </c>
      <c r="B9235" t="s">
        <v>27</v>
      </c>
      <c r="C9235">
        <v>234160</v>
      </c>
      <c r="D9235">
        <v>222647</v>
      </c>
    </row>
    <row r="9236" spans="1:4" x14ac:dyDescent="0.25">
      <c r="A9236" s="1">
        <v>44161</v>
      </c>
      <c r="B9236" t="s">
        <v>27</v>
      </c>
      <c r="C9236">
        <v>235838</v>
      </c>
      <c r="D9236">
        <v>224257</v>
      </c>
    </row>
    <row r="9237" spans="1:4" x14ac:dyDescent="0.25">
      <c r="A9237" s="1">
        <v>44162</v>
      </c>
      <c r="B9237" t="s">
        <v>27</v>
      </c>
      <c r="C9237">
        <v>237388</v>
      </c>
      <c r="D9237">
        <v>225755</v>
      </c>
    </row>
    <row r="9238" spans="1:4" x14ac:dyDescent="0.25">
      <c r="A9238" s="1">
        <v>44163</v>
      </c>
      <c r="B9238" t="s">
        <v>27</v>
      </c>
      <c r="C9238">
        <v>239176</v>
      </c>
      <c r="D9238">
        <v>227472</v>
      </c>
    </row>
    <row r="9239" spans="1:4" x14ac:dyDescent="0.25">
      <c r="A9239" s="1">
        <v>44165</v>
      </c>
      <c r="B9239" t="s">
        <v>27</v>
      </c>
      <c r="C9239">
        <v>241631</v>
      </c>
      <c r="D9239">
        <v>229821</v>
      </c>
    </row>
    <row r="9240" spans="1:4" x14ac:dyDescent="0.25">
      <c r="A9240" s="1">
        <v>44166</v>
      </c>
      <c r="B9240" t="s">
        <v>27</v>
      </c>
      <c r="C9240">
        <v>243668</v>
      </c>
      <c r="D9240">
        <v>231793</v>
      </c>
    </row>
    <row r="9241" spans="1:4" x14ac:dyDescent="0.25">
      <c r="A9241" s="1">
        <v>44167</v>
      </c>
      <c r="B9241" t="s">
        <v>27</v>
      </c>
      <c r="C9241">
        <v>245177</v>
      </c>
      <c r="D9241">
        <v>233223</v>
      </c>
    </row>
    <row r="9242" spans="1:4" x14ac:dyDescent="0.25">
      <c r="A9242" s="1">
        <v>44168</v>
      </c>
      <c r="B9242" t="s">
        <v>27</v>
      </c>
      <c r="C9242">
        <v>247928</v>
      </c>
      <c r="D9242">
        <v>235923</v>
      </c>
    </row>
    <row r="9243" spans="1:4" x14ac:dyDescent="0.25">
      <c r="A9243" s="1">
        <v>44169</v>
      </c>
      <c r="B9243" t="s">
        <v>27</v>
      </c>
      <c r="C9243">
        <v>250430</v>
      </c>
      <c r="D9243">
        <v>238363</v>
      </c>
    </row>
    <row r="9244" spans="1:4" x14ac:dyDescent="0.25">
      <c r="A9244" s="1">
        <v>44170</v>
      </c>
      <c r="B9244" t="s">
        <v>27</v>
      </c>
      <c r="C9244">
        <v>252594</v>
      </c>
      <c r="D9244">
        <v>240430</v>
      </c>
    </row>
    <row r="9245" spans="1:4" x14ac:dyDescent="0.25">
      <c r="A9245" s="1">
        <v>44172</v>
      </c>
      <c r="B9245" t="s">
        <v>27</v>
      </c>
      <c r="C9245">
        <v>256221</v>
      </c>
      <c r="D9245">
        <v>243907</v>
      </c>
    </row>
    <row r="9246" spans="1:4" x14ac:dyDescent="0.25">
      <c r="A9246" s="1">
        <v>44173</v>
      </c>
      <c r="B9246" t="s">
        <v>27</v>
      </c>
      <c r="C9246">
        <v>258439</v>
      </c>
      <c r="D9246">
        <v>246029</v>
      </c>
    </row>
    <row r="9247" spans="1:4" x14ac:dyDescent="0.25">
      <c r="A9247" s="1">
        <v>44174</v>
      </c>
      <c r="B9247" t="s">
        <v>27</v>
      </c>
      <c r="C9247">
        <v>260267</v>
      </c>
      <c r="D9247">
        <v>247756</v>
      </c>
    </row>
    <row r="9248" spans="1:4" x14ac:dyDescent="0.25">
      <c r="A9248" s="1">
        <v>44175</v>
      </c>
      <c r="B9248" t="s">
        <v>27</v>
      </c>
      <c r="C9248">
        <v>261625</v>
      </c>
      <c r="D9248">
        <v>249039</v>
      </c>
    </row>
    <row r="9249" spans="1:4" x14ac:dyDescent="0.25">
      <c r="A9249" s="1">
        <v>44176</v>
      </c>
      <c r="B9249" t="s">
        <v>27</v>
      </c>
      <c r="C9249">
        <v>263433</v>
      </c>
      <c r="D9249">
        <v>250788</v>
      </c>
    </row>
    <row r="9250" spans="1:4" x14ac:dyDescent="0.25">
      <c r="A9250" s="1">
        <v>44177</v>
      </c>
      <c r="B9250" t="s">
        <v>27</v>
      </c>
      <c r="C9250">
        <v>265057</v>
      </c>
      <c r="D9250">
        <v>252314</v>
      </c>
    </row>
    <row r="9251" spans="1:4" x14ac:dyDescent="0.25">
      <c r="A9251" s="1">
        <v>44179</v>
      </c>
      <c r="B9251" t="s">
        <v>27</v>
      </c>
      <c r="C9251">
        <v>267771</v>
      </c>
      <c r="D9251">
        <v>254830</v>
      </c>
    </row>
    <row r="9252" spans="1:4" x14ac:dyDescent="0.25">
      <c r="A9252" s="1">
        <v>44180</v>
      </c>
      <c r="B9252" t="s">
        <v>27</v>
      </c>
      <c r="C9252">
        <v>269808</v>
      </c>
      <c r="D9252">
        <v>256801</v>
      </c>
    </row>
    <row r="9253" spans="1:4" x14ac:dyDescent="0.25">
      <c r="A9253" s="1">
        <v>44181</v>
      </c>
      <c r="B9253" t="s">
        <v>27</v>
      </c>
      <c r="C9253">
        <v>271896</v>
      </c>
      <c r="D9253">
        <v>258824</v>
      </c>
    </row>
    <row r="9254" spans="1:4" x14ac:dyDescent="0.25">
      <c r="A9254" s="1">
        <v>44183</v>
      </c>
      <c r="B9254" t="s">
        <v>27</v>
      </c>
      <c r="C9254">
        <v>275934</v>
      </c>
      <c r="D9254">
        <v>262745</v>
      </c>
    </row>
    <row r="9255" spans="1:4" x14ac:dyDescent="0.25">
      <c r="A9255" s="1">
        <v>44184</v>
      </c>
      <c r="B9255" t="s">
        <v>27</v>
      </c>
      <c r="C9255">
        <v>277791</v>
      </c>
      <c r="D9255">
        <v>264570</v>
      </c>
    </row>
    <row r="9256" spans="1:4" x14ac:dyDescent="0.25">
      <c r="A9256" s="1">
        <v>44186</v>
      </c>
      <c r="B9256" t="s">
        <v>27</v>
      </c>
      <c r="C9256">
        <v>280244</v>
      </c>
      <c r="D9256">
        <v>266986</v>
      </c>
    </row>
    <row r="9257" spans="1:4" x14ac:dyDescent="0.25">
      <c r="A9257" s="1">
        <v>44187</v>
      </c>
      <c r="B9257" t="s">
        <v>27</v>
      </c>
      <c r="C9257">
        <v>281866</v>
      </c>
      <c r="D9257">
        <v>268567</v>
      </c>
    </row>
    <row r="9258" spans="1:4" x14ac:dyDescent="0.25">
      <c r="A9258" s="1">
        <v>44188</v>
      </c>
      <c r="B9258" t="s">
        <v>27</v>
      </c>
      <c r="C9258">
        <v>283632</v>
      </c>
      <c r="D9258">
        <v>270304</v>
      </c>
    </row>
    <row r="9259" spans="1:4" x14ac:dyDescent="0.25">
      <c r="A9259" s="1">
        <v>44189</v>
      </c>
      <c r="B9259" t="s">
        <v>27</v>
      </c>
      <c r="C9259">
        <v>285139</v>
      </c>
      <c r="D9259">
        <v>271779</v>
      </c>
    </row>
    <row r="9260" spans="1:4" x14ac:dyDescent="0.25">
      <c r="A9260" s="1">
        <v>44193</v>
      </c>
      <c r="B9260" t="s">
        <v>27</v>
      </c>
      <c r="C9260">
        <v>289092</v>
      </c>
      <c r="D9260">
        <v>275713</v>
      </c>
    </row>
    <row r="9261" spans="1:4" x14ac:dyDescent="0.25">
      <c r="A9261" s="1">
        <v>44194</v>
      </c>
      <c r="B9261" t="s">
        <v>27</v>
      </c>
      <c r="C9261">
        <v>290360</v>
      </c>
      <c r="D9261">
        <v>276973</v>
      </c>
    </row>
    <row r="9262" spans="1:4" x14ac:dyDescent="0.25">
      <c r="A9262" s="1">
        <v>44195</v>
      </c>
      <c r="B9262" t="s">
        <v>27</v>
      </c>
      <c r="C9262">
        <v>291959</v>
      </c>
      <c r="D9262">
        <v>278551</v>
      </c>
    </row>
    <row r="9263" spans="1:4" x14ac:dyDescent="0.25">
      <c r="A9263" s="1">
        <v>44200</v>
      </c>
      <c r="B9263" t="s">
        <v>27</v>
      </c>
      <c r="C9263">
        <v>298554</v>
      </c>
      <c r="D9263">
        <v>285072</v>
      </c>
    </row>
    <row r="9264" spans="1:4" x14ac:dyDescent="0.25">
      <c r="A9264" s="1">
        <v>44202</v>
      </c>
      <c r="B9264" t="s">
        <v>27</v>
      </c>
      <c r="C9264">
        <v>301969</v>
      </c>
      <c r="D9264">
        <v>288444</v>
      </c>
    </row>
    <row r="9265" spans="1:4" x14ac:dyDescent="0.25">
      <c r="A9265" s="1">
        <v>44203</v>
      </c>
      <c r="B9265" t="s">
        <v>27</v>
      </c>
      <c r="C9265">
        <v>303590</v>
      </c>
      <c r="D9265">
        <v>290054</v>
      </c>
    </row>
    <row r="9266" spans="1:4" x14ac:dyDescent="0.25">
      <c r="A9266" s="1">
        <v>44204</v>
      </c>
      <c r="B9266" t="s">
        <v>27</v>
      </c>
      <c r="C9266">
        <v>305124</v>
      </c>
      <c r="D9266">
        <v>291564</v>
      </c>
    </row>
    <row r="9267" spans="1:4" x14ac:dyDescent="0.25">
      <c r="A9267" s="1">
        <v>44205</v>
      </c>
      <c r="B9267" t="s">
        <v>27</v>
      </c>
      <c r="C9267">
        <v>306472</v>
      </c>
      <c r="D9267">
        <v>292880</v>
      </c>
    </row>
    <row r="9268" spans="1:4" x14ac:dyDescent="0.25">
      <c r="A9268" s="1">
        <v>44207</v>
      </c>
      <c r="B9268" t="s">
        <v>27</v>
      </c>
      <c r="C9268">
        <v>309055</v>
      </c>
      <c r="D9268">
        <v>295424</v>
      </c>
    </row>
    <row r="9269" spans="1:4" x14ac:dyDescent="0.25">
      <c r="A9269" s="1">
        <v>44208</v>
      </c>
      <c r="B9269" t="s">
        <v>27</v>
      </c>
      <c r="C9269">
        <v>310487</v>
      </c>
      <c r="D9269">
        <v>296836</v>
      </c>
    </row>
    <row r="9270" spans="1:4" x14ac:dyDescent="0.25">
      <c r="A9270" s="1">
        <v>44209</v>
      </c>
      <c r="B9270" t="s">
        <v>27</v>
      </c>
      <c r="C9270">
        <v>312221</v>
      </c>
      <c r="D9270">
        <v>298552</v>
      </c>
    </row>
    <row r="9271" spans="1:4" x14ac:dyDescent="0.25">
      <c r="A9271" s="1">
        <v>44210</v>
      </c>
      <c r="B9271" t="s">
        <v>27</v>
      </c>
      <c r="C9271">
        <v>313914</v>
      </c>
      <c r="D9271">
        <v>300227</v>
      </c>
    </row>
    <row r="9272" spans="1:4" x14ac:dyDescent="0.25">
      <c r="A9272" s="1">
        <v>44211</v>
      </c>
      <c r="B9272" t="s">
        <v>27</v>
      </c>
      <c r="C9272">
        <v>315290</v>
      </c>
      <c r="D9272">
        <v>301599</v>
      </c>
    </row>
    <row r="9273" spans="1:4" x14ac:dyDescent="0.25">
      <c r="A9273" s="1">
        <v>44212</v>
      </c>
      <c r="B9273" t="s">
        <v>27</v>
      </c>
      <c r="C9273">
        <v>316632</v>
      </c>
      <c r="D9273">
        <v>302939</v>
      </c>
    </row>
    <row r="9274" spans="1:4" x14ac:dyDescent="0.25">
      <c r="A9274" s="1">
        <v>44214</v>
      </c>
      <c r="B9274" t="s">
        <v>27</v>
      </c>
      <c r="C9274">
        <v>318901</v>
      </c>
      <c r="D9274">
        <v>305194</v>
      </c>
    </row>
    <row r="9275" spans="1:4" x14ac:dyDescent="0.25">
      <c r="A9275" s="1">
        <v>44216</v>
      </c>
      <c r="B9275" t="s">
        <v>27</v>
      </c>
      <c r="C9275">
        <v>321819</v>
      </c>
      <c r="D9275">
        <v>308102</v>
      </c>
    </row>
    <row r="9276" spans="1:4" x14ac:dyDescent="0.25">
      <c r="A9276" s="1">
        <v>44217</v>
      </c>
      <c r="B9276" t="s">
        <v>27</v>
      </c>
      <c r="C9276">
        <v>323284</v>
      </c>
      <c r="D9276">
        <v>309563</v>
      </c>
    </row>
    <row r="9277" spans="1:4" x14ac:dyDescent="0.25">
      <c r="A9277" s="1">
        <v>44218</v>
      </c>
      <c r="B9277" t="s">
        <v>27</v>
      </c>
      <c r="C9277">
        <v>324588</v>
      </c>
      <c r="D9277">
        <v>310865</v>
      </c>
    </row>
    <row r="9278" spans="1:4" x14ac:dyDescent="0.25">
      <c r="A9278" s="1">
        <v>44219</v>
      </c>
      <c r="B9278" t="s">
        <v>27</v>
      </c>
      <c r="C9278">
        <v>325872</v>
      </c>
      <c r="D9278">
        <v>312145</v>
      </c>
    </row>
    <row r="9279" spans="1:4" x14ac:dyDescent="0.25">
      <c r="A9279" s="1">
        <v>44223</v>
      </c>
      <c r="B9279" t="s">
        <v>27</v>
      </c>
      <c r="C9279">
        <v>330810</v>
      </c>
      <c r="D9279">
        <v>317069</v>
      </c>
    </row>
    <row r="9280" spans="1:4" x14ac:dyDescent="0.25">
      <c r="A9280" s="1">
        <v>44225</v>
      </c>
      <c r="B9280" t="s">
        <v>27</v>
      </c>
      <c r="C9280">
        <v>333315</v>
      </c>
      <c r="D9280">
        <v>319562</v>
      </c>
    </row>
    <row r="9281" spans="1:4" x14ac:dyDescent="0.25">
      <c r="A9281" s="1">
        <v>44226</v>
      </c>
      <c r="B9281" t="s">
        <v>27</v>
      </c>
      <c r="C9281">
        <v>334713</v>
      </c>
      <c r="D9281">
        <v>320952</v>
      </c>
    </row>
    <row r="9282" spans="1:4" x14ac:dyDescent="0.25">
      <c r="A9282" s="1">
        <v>44228</v>
      </c>
      <c r="B9282" t="s">
        <v>27</v>
      </c>
      <c r="C9282">
        <v>337242</v>
      </c>
      <c r="D9282">
        <v>323478</v>
      </c>
    </row>
    <row r="9283" spans="1:4" x14ac:dyDescent="0.25">
      <c r="A9283" s="1">
        <v>44229</v>
      </c>
      <c r="B9283" t="s">
        <v>27</v>
      </c>
      <c r="C9283">
        <v>338615</v>
      </c>
      <c r="D9283">
        <v>324847</v>
      </c>
    </row>
    <row r="9284" spans="1:4" x14ac:dyDescent="0.25">
      <c r="A9284" s="1">
        <v>44230</v>
      </c>
      <c r="B9284" t="s">
        <v>27</v>
      </c>
      <c r="C9284">
        <v>340228</v>
      </c>
      <c r="D9284">
        <v>326454</v>
      </c>
    </row>
    <row r="9285" spans="1:4" x14ac:dyDescent="0.25">
      <c r="A9285" s="1">
        <v>44231</v>
      </c>
      <c r="B9285" t="s">
        <v>27</v>
      </c>
      <c r="C9285">
        <v>341580</v>
      </c>
      <c r="D9285">
        <v>327786</v>
      </c>
    </row>
    <row r="9286" spans="1:4" x14ac:dyDescent="0.25">
      <c r="A9286" s="1">
        <v>44232</v>
      </c>
      <c r="B9286" t="s">
        <v>27</v>
      </c>
      <c r="C9286">
        <v>342795</v>
      </c>
      <c r="D9286">
        <v>328974</v>
      </c>
    </row>
    <row r="9287" spans="1:4" x14ac:dyDescent="0.25">
      <c r="A9287" s="1">
        <v>44233</v>
      </c>
      <c r="B9287" t="s">
        <v>27</v>
      </c>
      <c r="C9287">
        <v>344070</v>
      </c>
      <c r="D9287">
        <v>330225</v>
      </c>
    </row>
    <row r="9288" spans="1:4" x14ac:dyDescent="0.25">
      <c r="A9288" s="1">
        <v>44234</v>
      </c>
      <c r="B9288" t="s">
        <v>27</v>
      </c>
      <c r="C9288">
        <v>345293</v>
      </c>
      <c r="D9288">
        <v>331408</v>
      </c>
    </row>
    <row r="9289" spans="1:4" x14ac:dyDescent="0.25">
      <c r="A9289" s="1">
        <v>44235</v>
      </c>
      <c r="B9289" t="s">
        <v>27</v>
      </c>
      <c r="C9289">
        <v>346146</v>
      </c>
      <c r="D9289">
        <v>332260</v>
      </c>
    </row>
    <row r="9290" spans="1:4" x14ac:dyDescent="0.25">
      <c r="A9290" s="1">
        <v>44236</v>
      </c>
      <c r="B9290" t="s">
        <v>27</v>
      </c>
      <c r="C9290">
        <v>347510</v>
      </c>
      <c r="D9290">
        <v>333617</v>
      </c>
    </row>
    <row r="9291" spans="1:4" x14ac:dyDescent="0.25">
      <c r="A9291" s="1">
        <v>44237</v>
      </c>
      <c r="B9291" t="s">
        <v>27</v>
      </c>
      <c r="C9291">
        <v>348913</v>
      </c>
      <c r="D9291">
        <v>334989</v>
      </c>
    </row>
    <row r="9292" spans="1:4" x14ac:dyDescent="0.25">
      <c r="A9292" s="1">
        <v>44238</v>
      </c>
      <c r="B9292" t="s">
        <v>27</v>
      </c>
      <c r="C9292">
        <v>350493</v>
      </c>
      <c r="D9292">
        <v>336562</v>
      </c>
    </row>
    <row r="9293" spans="1:4" x14ac:dyDescent="0.25">
      <c r="A9293" s="1">
        <v>44239</v>
      </c>
      <c r="B9293" t="s">
        <v>27</v>
      </c>
      <c r="C9293">
        <v>351714</v>
      </c>
      <c r="D9293">
        <v>337782</v>
      </c>
    </row>
    <row r="9294" spans="1:4" x14ac:dyDescent="0.25">
      <c r="A9294" s="1">
        <v>44240</v>
      </c>
      <c r="B9294" t="s">
        <v>27</v>
      </c>
      <c r="C9294">
        <v>352900</v>
      </c>
      <c r="D9294">
        <v>339053</v>
      </c>
    </row>
    <row r="9295" spans="1:4" x14ac:dyDescent="0.25">
      <c r="A9295" s="1">
        <v>44241</v>
      </c>
      <c r="B9295" t="s">
        <v>27</v>
      </c>
      <c r="C9295">
        <v>354157</v>
      </c>
      <c r="D9295">
        <v>340251</v>
      </c>
    </row>
    <row r="9296" spans="1:4" x14ac:dyDescent="0.25">
      <c r="A9296" s="1">
        <v>44242</v>
      </c>
      <c r="B9296" t="s">
        <v>27</v>
      </c>
      <c r="C9296">
        <v>354931</v>
      </c>
      <c r="D9296">
        <v>340989</v>
      </c>
    </row>
    <row r="9297" spans="1:4" x14ac:dyDescent="0.25">
      <c r="A9297" s="1">
        <v>44243</v>
      </c>
      <c r="B9297" t="s">
        <v>27</v>
      </c>
      <c r="C9297">
        <v>355905</v>
      </c>
      <c r="D9297">
        <v>341961</v>
      </c>
    </row>
    <row r="9298" spans="1:4" x14ac:dyDescent="0.25">
      <c r="A9298" s="1">
        <v>44244</v>
      </c>
      <c r="B9298" t="s">
        <v>27</v>
      </c>
      <c r="C9298">
        <v>356663</v>
      </c>
      <c r="D9298">
        <v>342718</v>
      </c>
    </row>
    <row r="9299" spans="1:4" x14ac:dyDescent="0.25">
      <c r="A9299" s="1">
        <v>44246</v>
      </c>
      <c r="B9299" t="s">
        <v>27</v>
      </c>
      <c r="C9299">
        <v>358903</v>
      </c>
      <c r="D9299">
        <v>344952</v>
      </c>
    </row>
    <row r="9300" spans="1:4" x14ac:dyDescent="0.25">
      <c r="A9300" s="1">
        <v>44247</v>
      </c>
      <c r="B9300" t="s">
        <v>27</v>
      </c>
      <c r="C9300">
        <v>360092</v>
      </c>
      <c r="D9300">
        <v>346140</v>
      </c>
    </row>
    <row r="9301" spans="1:4" x14ac:dyDescent="0.25">
      <c r="A9301" s="1">
        <v>44249</v>
      </c>
      <c r="B9301" t="s">
        <v>27</v>
      </c>
      <c r="C9301">
        <v>361857</v>
      </c>
      <c r="D9301">
        <v>347903</v>
      </c>
    </row>
    <row r="9302" spans="1:4" x14ac:dyDescent="0.25">
      <c r="A9302" s="1">
        <v>44250</v>
      </c>
      <c r="B9302" t="s">
        <v>27</v>
      </c>
      <c r="C9302">
        <v>363076</v>
      </c>
      <c r="D9302">
        <v>349121</v>
      </c>
    </row>
    <row r="9303" spans="1:4" x14ac:dyDescent="0.25">
      <c r="A9303" s="1">
        <v>44251</v>
      </c>
      <c r="B9303" t="s">
        <v>27</v>
      </c>
      <c r="C9303">
        <v>364517</v>
      </c>
      <c r="D9303">
        <v>350559</v>
      </c>
    </row>
    <row r="9304" spans="1:4" x14ac:dyDescent="0.25">
      <c r="A9304" s="1">
        <v>44252</v>
      </c>
      <c r="B9304" t="s">
        <v>27</v>
      </c>
      <c r="C9304">
        <v>365778</v>
      </c>
      <c r="D9304">
        <v>351817</v>
      </c>
    </row>
    <row r="9305" spans="1:4" x14ac:dyDescent="0.25">
      <c r="A9305" s="1">
        <v>44255</v>
      </c>
      <c r="B9305" t="s">
        <v>27</v>
      </c>
      <c r="C9305">
        <v>369262</v>
      </c>
      <c r="D9305">
        <v>355300</v>
      </c>
    </row>
    <row r="9306" spans="1:4" x14ac:dyDescent="0.25">
      <c r="A9306" s="1">
        <v>44256</v>
      </c>
      <c r="B9306" t="s">
        <v>27</v>
      </c>
      <c r="C9306">
        <v>370067</v>
      </c>
      <c r="D9306">
        <v>356104</v>
      </c>
    </row>
    <row r="9307" spans="1:4" x14ac:dyDescent="0.25">
      <c r="A9307" s="1">
        <v>44257</v>
      </c>
      <c r="B9307" t="s">
        <v>27</v>
      </c>
      <c r="C9307">
        <v>371538</v>
      </c>
      <c r="D9307">
        <v>357572</v>
      </c>
    </row>
    <row r="9308" spans="1:4" x14ac:dyDescent="0.25">
      <c r="A9308" s="1">
        <v>44259</v>
      </c>
      <c r="B9308" t="s">
        <v>27</v>
      </c>
      <c r="C9308">
        <v>374169</v>
      </c>
      <c r="D9308">
        <v>360203</v>
      </c>
    </row>
    <row r="9309" spans="1:4" x14ac:dyDescent="0.25">
      <c r="A9309" s="1">
        <v>44261</v>
      </c>
      <c r="B9309" t="s">
        <v>27</v>
      </c>
      <c r="C9309">
        <v>375245</v>
      </c>
      <c r="D9309">
        <v>361277</v>
      </c>
    </row>
    <row r="9310" spans="1:4" x14ac:dyDescent="0.25">
      <c r="A9310" s="1">
        <v>44262</v>
      </c>
      <c r="B9310" t="s">
        <v>27</v>
      </c>
      <c r="C9310">
        <v>377326</v>
      </c>
      <c r="D9310">
        <v>363354</v>
      </c>
    </row>
    <row r="9311" spans="1:4" x14ac:dyDescent="0.25">
      <c r="A9311" s="1">
        <v>44263</v>
      </c>
      <c r="B9311" t="s">
        <v>27</v>
      </c>
      <c r="C9311">
        <v>377949</v>
      </c>
      <c r="D9311">
        <v>363976</v>
      </c>
    </row>
    <row r="9312" spans="1:4" x14ac:dyDescent="0.25">
      <c r="A9312" s="1">
        <v>44264</v>
      </c>
      <c r="B9312" t="s">
        <v>27</v>
      </c>
      <c r="C9312">
        <v>379237</v>
      </c>
      <c r="D9312">
        <v>365260</v>
      </c>
    </row>
    <row r="9313" spans="1:4" x14ac:dyDescent="0.25">
      <c r="A9313" s="1">
        <v>44266</v>
      </c>
      <c r="B9313" t="s">
        <v>27</v>
      </c>
      <c r="C9313">
        <v>381349</v>
      </c>
      <c r="D9313">
        <v>367364</v>
      </c>
    </row>
    <row r="9314" spans="1:4" x14ac:dyDescent="0.25">
      <c r="A9314" s="1">
        <v>44268</v>
      </c>
      <c r="B9314" t="s">
        <v>27</v>
      </c>
      <c r="C9314">
        <v>383450</v>
      </c>
      <c r="D9314">
        <v>369458</v>
      </c>
    </row>
    <row r="9315" spans="1:4" x14ac:dyDescent="0.25">
      <c r="A9315" s="1">
        <v>44270</v>
      </c>
      <c r="B9315" t="s">
        <v>27</v>
      </c>
      <c r="C9315">
        <v>384524</v>
      </c>
      <c r="D9315">
        <v>370527</v>
      </c>
    </row>
    <row r="9316" spans="1:4" x14ac:dyDescent="0.25">
      <c r="A9316" s="1">
        <v>44271</v>
      </c>
      <c r="B9316" t="s">
        <v>27</v>
      </c>
      <c r="C9316">
        <v>386593</v>
      </c>
      <c r="D9316">
        <v>372593</v>
      </c>
    </row>
    <row r="9317" spans="1:4" x14ac:dyDescent="0.25">
      <c r="A9317" s="1">
        <v>44272</v>
      </c>
      <c r="B9317" t="s">
        <v>27</v>
      </c>
      <c r="C9317">
        <v>387629</v>
      </c>
      <c r="D9317">
        <v>373627</v>
      </c>
    </row>
    <row r="9318" spans="1:4" x14ac:dyDescent="0.25">
      <c r="A9318" s="1">
        <v>44273</v>
      </c>
      <c r="B9318" t="s">
        <v>27</v>
      </c>
      <c r="C9318">
        <v>388592</v>
      </c>
      <c r="D9318">
        <v>374587</v>
      </c>
    </row>
    <row r="9319" spans="1:4" x14ac:dyDescent="0.25">
      <c r="A9319" s="1">
        <v>44274</v>
      </c>
      <c r="B9319" t="s">
        <v>27</v>
      </c>
      <c r="C9319">
        <v>389679</v>
      </c>
      <c r="D9319">
        <v>375671</v>
      </c>
    </row>
    <row r="9320" spans="1:4" x14ac:dyDescent="0.25">
      <c r="A9320" s="1">
        <v>44275</v>
      </c>
      <c r="B9320" t="s">
        <v>27</v>
      </c>
      <c r="C9320">
        <v>390648</v>
      </c>
      <c r="D9320">
        <v>376628</v>
      </c>
    </row>
    <row r="9321" spans="1:4" x14ac:dyDescent="0.25">
      <c r="A9321" s="1">
        <v>44277</v>
      </c>
      <c r="B9321" t="s">
        <v>27</v>
      </c>
      <c r="C9321">
        <v>392474</v>
      </c>
      <c r="D9321">
        <v>378458</v>
      </c>
    </row>
    <row r="9322" spans="1:4" x14ac:dyDescent="0.25">
      <c r="A9322" s="1">
        <v>44278</v>
      </c>
      <c r="B9322" t="s">
        <v>27</v>
      </c>
      <c r="C9322">
        <v>393744</v>
      </c>
      <c r="D9322">
        <v>379727</v>
      </c>
    </row>
    <row r="9323" spans="1:4" x14ac:dyDescent="0.25">
      <c r="A9323" s="1">
        <v>44279</v>
      </c>
      <c r="B9323" t="s">
        <v>27</v>
      </c>
      <c r="C9323">
        <v>395112</v>
      </c>
      <c r="D9323">
        <v>381093</v>
      </c>
    </row>
    <row r="9324" spans="1:4" x14ac:dyDescent="0.25">
      <c r="A9324" s="1">
        <v>44280</v>
      </c>
      <c r="B9324" t="s">
        <v>27</v>
      </c>
      <c r="C9324">
        <v>396300</v>
      </c>
      <c r="D9324">
        <v>382278</v>
      </c>
    </row>
    <row r="9325" spans="1:4" x14ac:dyDescent="0.25">
      <c r="A9325" s="1">
        <v>44281</v>
      </c>
      <c r="B9325" t="s">
        <v>27</v>
      </c>
      <c r="C9325">
        <v>397634</v>
      </c>
      <c r="D9325">
        <v>383605</v>
      </c>
    </row>
    <row r="9326" spans="1:4" x14ac:dyDescent="0.25">
      <c r="A9326" s="1">
        <v>44283</v>
      </c>
      <c r="B9326" t="s">
        <v>27</v>
      </c>
      <c r="C9326">
        <v>400173</v>
      </c>
    </row>
    <row r="9327" spans="1:4" x14ac:dyDescent="0.25">
      <c r="A9327" s="1">
        <v>44285</v>
      </c>
      <c r="B9327" t="s">
        <v>27</v>
      </c>
      <c r="C9327">
        <v>401189</v>
      </c>
      <c r="D9327">
        <v>387155</v>
      </c>
    </row>
    <row r="9328" spans="1:4" x14ac:dyDescent="0.25">
      <c r="A9328" s="1">
        <v>44286</v>
      </c>
      <c r="B9328" t="s">
        <v>27</v>
      </c>
      <c r="C9328">
        <v>402571</v>
      </c>
      <c r="D9328">
        <v>388515</v>
      </c>
    </row>
    <row r="9329" spans="1:4" x14ac:dyDescent="0.25">
      <c r="A9329" s="1">
        <v>44287</v>
      </c>
      <c r="B9329" t="s">
        <v>27</v>
      </c>
      <c r="C9329">
        <v>403861</v>
      </c>
      <c r="D9329">
        <v>389796</v>
      </c>
    </row>
    <row r="9330" spans="1:4" x14ac:dyDescent="0.25">
      <c r="A9330" s="1">
        <v>44288</v>
      </c>
      <c r="B9330" t="s">
        <v>27</v>
      </c>
      <c r="C9330">
        <v>406446</v>
      </c>
      <c r="D9330">
        <v>392364</v>
      </c>
    </row>
    <row r="9331" spans="1:4" x14ac:dyDescent="0.25">
      <c r="A9331" s="1">
        <v>44289</v>
      </c>
      <c r="B9331" t="s">
        <v>27</v>
      </c>
      <c r="C9331">
        <v>407216</v>
      </c>
      <c r="D9331">
        <v>393110</v>
      </c>
    </row>
    <row r="9332" spans="1:4" x14ac:dyDescent="0.25">
      <c r="A9332" s="1">
        <v>44290</v>
      </c>
      <c r="B9332" t="s">
        <v>27</v>
      </c>
      <c r="C9332">
        <v>408884</v>
      </c>
      <c r="D9332">
        <v>394762</v>
      </c>
    </row>
    <row r="9333" spans="1:4" x14ac:dyDescent="0.25">
      <c r="A9333" s="1">
        <v>44291</v>
      </c>
      <c r="B9333" t="s">
        <v>27</v>
      </c>
      <c r="C9333">
        <v>409992</v>
      </c>
      <c r="D9333">
        <v>395866</v>
      </c>
    </row>
    <row r="9334" spans="1:4" x14ac:dyDescent="0.25">
      <c r="A9334" s="1">
        <v>44292</v>
      </c>
      <c r="B9334" t="s">
        <v>27</v>
      </c>
      <c r="C9334">
        <v>411344</v>
      </c>
      <c r="D9334">
        <v>397209</v>
      </c>
    </row>
    <row r="9335" spans="1:4" x14ac:dyDescent="0.25">
      <c r="A9335" s="1">
        <v>44293</v>
      </c>
      <c r="B9335" t="s">
        <v>27</v>
      </c>
      <c r="C9335">
        <v>413109</v>
      </c>
      <c r="D9335">
        <v>398969</v>
      </c>
    </row>
    <row r="9336" spans="1:4" x14ac:dyDescent="0.25">
      <c r="A9336" s="1">
        <v>44294</v>
      </c>
      <c r="B9336" t="s">
        <v>27</v>
      </c>
      <c r="C9336">
        <v>414890</v>
      </c>
      <c r="D9336">
        <v>400725</v>
      </c>
    </row>
    <row r="9337" spans="1:4" x14ac:dyDescent="0.25">
      <c r="A9337" s="1">
        <v>44295</v>
      </c>
      <c r="B9337" t="s">
        <v>27</v>
      </c>
      <c r="C9337">
        <v>417459</v>
      </c>
      <c r="D9337">
        <v>403252</v>
      </c>
    </row>
    <row r="9338" spans="1:4" x14ac:dyDescent="0.25">
      <c r="A9338" s="1">
        <v>44296</v>
      </c>
      <c r="B9338" t="s">
        <v>27</v>
      </c>
      <c r="C9338">
        <v>419769</v>
      </c>
      <c r="D9338">
        <v>405523</v>
      </c>
    </row>
    <row r="9339" spans="1:4" x14ac:dyDescent="0.25">
      <c r="A9339" s="1">
        <v>44297</v>
      </c>
      <c r="B9339" t="s">
        <v>27</v>
      </c>
      <c r="C9339">
        <v>421655</v>
      </c>
      <c r="D9339">
        <v>407381</v>
      </c>
    </row>
    <row r="9340" spans="1:4" x14ac:dyDescent="0.25">
      <c r="A9340" s="1">
        <v>44298</v>
      </c>
      <c r="B9340" t="s">
        <v>27</v>
      </c>
      <c r="C9340">
        <v>422738</v>
      </c>
      <c r="D9340">
        <v>408438</v>
      </c>
    </row>
    <row r="9341" spans="1:4" x14ac:dyDescent="0.25">
      <c r="A9341" s="1">
        <v>44299</v>
      </c>
      <c r="B9341" t="s">
        <v>27</v>
      </c>
      <c r="C9341">
        <v>424940</v>
      </c>
      <c r="D9341">
        <v>410553</v>
      </c>
    </row>
    <row r="9342" spans="1:4" x14ac:dyDescent="0.25">
      <c r="A9342" s="1">
        <v>44300</v>
      </c>
      <c r="B9342" t="s">
        <v>27</v>
      </c>
      <c r="C9342">
        <v>427651</v>
      </c>
      <c r="D9342">
        <v>413166</v>
      </c>
    </row>
    <row r="9343" spans="1:4" x14ac:dyDescent="0.25">
      <c r="A9343" s="1">
        <v>44301</v>
      </c>
      <c r="B9343" t="s">
        <v>27</v>
      </c>
      <c r="C9343">
        <v>429358</v>
      </c>
      <c r="D9343">
        <v>414776</v>
      </c>
    </row>
    <row r="9344" spans="1:4" x14ac:dyDescent="0.25">
      <c r="A9344" s="1">
        <v>44302</v>
      </c>
      <c r="B9344" t="s">
        <v>27</v>
      </c>
      <c r="C9344">
        <v>431805</v>
      </c>
      <c r="D9344">
        <v>417102</v>
      </c>
    </row>
    <row r="9345" spans="1:4" x14ac:dyDescent="0.25">
      <c r="A9345" s="1">
        <v>44303</v>
      </c>
      <c r="B9345" t="s">
        <v>27</v>
      </c>
      <c r="C9345">
        <v>433687</v>
      </c>
      <c r="D9345">
        <v>418889</v>
      </c>
    </row>
    <row r="9346" spans="1:4" x14ac:dyDescent="0.25">
      <c r="A9346" s="1">
        <v>44304</v>
      </c>
      <c r="B9346" t="s">
        <v>27</v>
      </c>
      <c r="C9346">
        <v>435552</v>
      </c>
      <c r="D9346">
        <v>420681</v>
      </c>
    </row>
    <row r="9347" spans="1:4" x14ac:dyDescent="0.25">
      <c r="A9347" s="1">
        <v>44305</v>
      </c>
      <c r="B9347" t="s">
        <v>27</v>
      </c>
      <c r="C9347">
        <v>436898</v>
      </c>
      <c r="D9347">
        <v>421919</v>
      </c>
    </row>
    <row r="9348" spans="1:4" x14ac:dyDescent="0.25">
      <c r="A9348" s="1">
        <v>44306</v>
      </c>
      <c r="B9348" t="s">
        <v>27</v>
      </c>
      <c r="C9348">
        <v>438825</v>
      </c>
      <c r="D9348">
        <v>423709</v>
      </c>
    </row>
    <row r="9349" spans="1:4" x14ac:dyDescent="0.25">
      <c r="A9349" s="1">
        <v>44307</v>
      </c>
      <c r="B9349" t="s">
        <v>27</v>
      </c>
      <c r="C9349">
        <v>441749</v>
      </c>
      <c r="D9349">
        <v>426441</v>
      </c>
    </row>
    <row r="9350" spans="1:4" x14ac:dyDescent="0.25">
      <c r="A9350" s="1">
        <v>44308</v>
      </c>
      <c r="B9350" t="s">
        <v>27</v>
      </c>
      <c r="C9350">
        <v>443730</v>
      </c>
      <c r="D9350">
        <v>428243</v>
      </c>
    </row>
    <row r="9351" spans="1:4" x14ac:dyDescent="0.25">
      <c r="A9351" s="1">
        <v>44309</v>
      </c>
      <c r="B9351" t="s">
        <v>27</v>
      </c>
      <c r="C9351">
        <v>445913</v>
      </c>
      <c r="D9351">
        <v>430282</v>
      </c>
    </row>
    <row r="9352" spans="1:4" x14ac:dyDescent="0.25">
      <c r="A9352" s="1">
        <v>44310</v>
      </c>
      <c r="B9352" t="s">
        <v>27</v>
      </c>
      <c r="C9352">
        <v>447985</v>
      </c>
      <c r="D9352">
        <v>432199</v>
      </c>
    </row>
    <row r="9353" spans="1:4" x14ac:dyDescent="0.25">
      <c r="A9353" s="1">
        <v>44311</v>
      </c>
      <c r="B9353" t="s">
        <v>27</v>
      </c>
      <c r="C9353">
        <v>449420</v>
      </c>
      <c r="D9353">
        <v>433426</v>
      </c>
    </row>
    <row r="9354" spans="1:4" x14ac:dyDescent="0.25">
      <c r="A9354" s="1">
        <v>44312</v>
      </c>
      <c r="B9354" t="s">
        <v>27</v>
      </c>
      <c r="C9354">
        <v>451828</v>
      </c>
      <c r="D9354">
        <v>435704</v>
      </c>
    </row>
    <row r="9355" spans="1:4" x14ac:dyDescent="0.25">
      <c r="A9355" s="1">
        <v>44313</v>
      </c>
      <c r="B9355" t="s">
        <v>27</v>
      </c>
      <c r="C9355">
        <v>453972</v>
      </c>
      <c r="D9355">
        <v>437701</v>
      </c>
    </row>
    <row r="9356" spans="1:4" x14ac:dyDescent="0.25">
      <c r="A9356" s="1">
        <v>44314</v>
      </c>
      <c r="B9356" t="s">
        <v>27</v>
      </c>
      <c r="C9356">
        <v>456470</v>
      </c>
      <c r="D9356">
        <v>440040</v>
      </c>
    </row>
    <row r="9357" spans="1:4" x14ac:dyDescent="0.25">
      <c r="A9357" s="1">
        <v>44315</v>
      </c>
      <c r="B9357" t="s">
        <v>27</v>
      </c>
      <c r="C9357">
        <v>459023</v>
      </c>
      <c r="D9357">
        <v>442406</v>
      </c>
    </row>
    <row r="9358" spans="1:4" x14ac:dyDescent="0.25">
      <c r="A9358" s="1">
        <v>44316</v>
      </c>
      <c r="B9358" t="s">
        <v>27</v>
      </c>
      <c r="C9358">
        <v>461570</v>
      </c>
      <c r="D9358">
        <v>444724</v>
      </c>
    </row>
    <row r="9359" spans="1:4" x14ac:dyDescent="0.25">
      <c r="A9359" s="1">
        <v>44317</v>
      </c>
      <c r="B9359" t="s">
        <v>27</v>
      </c>
      <c r="C9359">
        <v>464863</v>
      </c>
      <c r="D9359">
        <v>447755</v>
      </c>
    </row>
    <row r="9360" spans="1:4" x14ac:dyDescent="0.25">
      <c r="A9360" s="1">
        <v>44318</v>
      </c>
      <c r="B9360" t="s">
        <v>27</v>
      </c>
      <c r="C9360">
        <v>467645</v>
      </c>
      <c r="D9360">
        <v>450216</v>
      </c>
    </row>
    <row r="9361" spans="1:4" x14ac:dyDescent="0.25">
      <c r="A9361" s="1">
        <v>44319</v>
      </c>
      <c r="B9361" t="s">
        <v>27</v>
      </c>
      <c r="C9361">
        <v>469686</v>
      </c>
      <c r="D9361">
        <v>452011</v>
      </c>
    </row>
    <row r="9362" spans="1:4" x14ac:dyDescent="0.25">
      <c r="A9362" s="1">
        <v>44320</v>
      </c>
      <c r="B9362" t="s">
        <v>27</v>
      </c>
      <c r="C9362">
        <v>471988</v>
      </c>
      <c r="D9362">
        <v>453974</v>
      </c>
    </row>
    <row r="9363" spans="1:4" x14ac:dyDescent="0.25">
      <c r="A9363" s="1">
        <v>44321</v>
      </c>
      <c r="B9363" t="s">
        <v>27</v>
      </c>
      <c r="C9363">
        <v>474680</v>
      </c>
      <c r="D9363">
        <v>456397</v>
      </c>
    </row>
    <row r="9364" spans="1:4" x14ac:dyDescent="0.25">
      <c r="A9364" s="1">
        <v>44322</v>
      </c>
      <c r="B9364" t="s">
        <v>27</v>
      </c>
      <c r="C9364">
        <v>477676</v>
      </c>
      <c r="D9364">
        <v>459046</v>
      </c>
    </row>
    <row r="9365" spans="1:4" x14ac:dyDescent="0.25">
      <c r="A9365" s="1">
        <v>44323</v>
      </c>
      <c r="B9365" t="s">
        <v>27</v>
      </c>
      <c r="C9365">
        <v>480778</v>
      </c>
      <c r="D9365">
        <v>461851</v>
      </c>
    </row>
    <row r="9366" spans="1:4" x14ac:dyDescent="0.25">
      <c r="A9366" s="1">
        <v>44324</v>
      </c>
      <c r="B9366" t="s">
        <v>27</v>
      </c>
      <c r="C9366">
        <v>483733</v>
      </c>
      <c r="D9366">
        <v>464431</v>
      </c>
    </row>
    <row r="9367" spans="1:4" x14ac:dyDescent="0.25">
      <c r="A9367" s="1">
        <v>44325</v>
      </c>
      <c r="B9367" t="s">
        <v>27</v>
      </c>
      <c r="C9367">
        <v>486058</v>
      </c>
      <c r="D9367">
        <v>466338</v>
      </c>
    </row>
    <row r="9368" spans="1:4" x14ac:dyDescent="0.25">
      <c r="A9368" s="1">
        <v>44326</v>
      </c>
      <c r="B9368" t="s">
        <v>27</v>
      </c>
      <c r="C9368">
        <v>487843</v>
      </c>
      <c r="D9368">
        <v>467714</v>
      </c>
    </row>
    <row r="9369" spans="1:4" x14ac:dyDescent="0.25">
      <c r="A9369" s="1">
        <v>44327</v>
      </c>
      <c r="B9369" t="s">
        <v>27</v>
      </c>
      <c r="C9369">
        <v>490677</v>
      </c>
      <c r="D9369">
        <v>470098</v>
      </c>
    </row>
    <row r="9370" spans="1:4" x14ac:dyDescent="0.25">
      <c r="A9370" s="1">
        <v>44328</v>
      </c>
      <c r="B9370" t="s">
        <v>27</v>
      </c>
      <c r="C9370">
        <v>495358</v>
      </c>
      <c r="D9370">
        <v>474373</v>
      </c>
    </row>
    <row r="9371" spans="1:4" x14ac:dyDescent="0.25">
      <c r="A9371" s="1">
        <v>44329</v>
      </c>
      <c r="B9371" t="s">
        <v>27</v>
      </c>
      <c r="C9371">
        <v>498727</v>
      </c>
      <c r="D9371">
        <v>477151</v>
      </c>
    </row>
    <row r="9372" spans="1:4" x14ac:dyDescent="0.25">
      <c r="A9372" s="1">
        <v>44330</v>
      </c>
      <c r="B9372" t="s">
        <v>27</v>
      </c>
      <c r="C9372">
        <v>501466</v>
      </c>
      <c r="D9372">
        <v>479263</v>
      </c>
    </row>
    <row r="9373" spans="1:4" x14ac:dyDescent="0.25">
      <c r="A9373" s="1">
        <v>44331</v>
      </c>
      <c r="B9373" t="s">
        <v>27</v>
      </c>
      <c r="C9373">
        <v>504687</v>
      </c>
      <c r="D9373">
        <v>481924</v>
      </c>
    </row>
    <row r="9374" spans="1:4" x14ac:dyDescent="0.25">
      <c r="A9374" s="1">
        <v>44332</v>
      </c>
      <c r="B9374" t="s">
        <v>27</v>
      </c>
      <c r="C9374">
        <v>508574</v>
      </c>
      <c r="D9374">
        <v>485242</v>
      </c>
    </row>
    <row r="9375" spans="1:4" x14ac:dyDescent="0.25">
      <c r="A9375" s="1">
        <v>44333</v>
      </c>
      <c r="B9375" t="s">
        <v>27</v>
      </c>
      <c r="C9375">
        <v>510902</v>
      </c>
      <c r="D9375">
        <v>486936</v>
      </c>
    </row>
    <row r="9376" spans="1:4" x14ac:dyDescent="0.25">
      <c r="A9376" s="1">
        <v>44334</v>
      </c>
      <c r="B9376" t="s">
        <v>27</v>
      </c>
      <c r="C9376">
        <v>515062</v>
      </c>
      <c r="D9376">
        <v>490190</v>
      </c>
    </row>
    <row r="9377" spans="1:4" x14ac:dyDescent="0.25">
      <c r="A9377" s="1">
        <v>44335</v>
      </c>
      <c r="B9377" t="s">
        <v>27</v>
      </c>
      <c r="C9377">
        <v>519311</v>
      </c>
      <c r="D9377">
        <v>493567</v>
      </c>
    </row>
    <row r="9378" spans="1:4" x14ac:dyDescent="0.25">
      <c r="A9378" s="1">
        <v>44336</v>
      </c>
      <c r="B9378" t="s">
        <v>27</v>
      </c>
      <c r="C9378">
        <v>523287</v>
      </c>
      <c r="D9378">
        <v>496360</v>
      </c>
    </row>
    <row r="9379" spans="1:4" x14ac:dyDescent="0.25">
      <c r="A9379" s="1">
        <v>44337</v>
      </c>
      <c r="B9379" t="s">
        <v>27</v>
      </c>
      <c r="C9379">
        <v>527955</v>
      </c>
      <c r="D9379">
        <v>500200</v>
      </c>
    </row>
    <row r="9380" spans="1:4" x14ac:dyDescent="0.25">
      <c r="A9380" s="1">
        <v>44338</v>
      </c>
      <c r="B9380" t="s">
        <v>27</v>
      </c>
      <c r="C9380">
        <v>532756</v>
      </c>
      <c r="D9380">
        <v>503878</v>
      </c>
    </row>
    <row r="9381" spans="1:4" x14ac:dyDescent="0.25">
      <c r="A9381" s="1">
        <v>44339</v>
      </c>
      <c r="B9381" t="s">
        <v>27</v>
      </c>
      <c r="C9381">
        <v>536905</v>
      </c>
      <c r="D9381">
        <v>507224</v>
      </c>
    </row>
    <row r="9382" spans="1:4" x14ac:dyDescent="0.25">
      <c r="A9382" s="1">
        <v>44340</v>
      </c>
      <c r="B9382" t="s">
        <v>27</v>
      </c>
      <c r="C9382">
        <v>539538</v>
      </c>
      <c r="D9382">
        <v>509046</v>
      </c>
    </row>
    <row r="9383" spans="1:4" x14ac:dyDescent="0.25">
      <c r="A9383" s="1">
        <v>44341</v>
      </c>
      <c r="B9383" t="s">
        <v>27</v>
      </c>
      <c r="C9383">
        <v>544951</v>
      </c>
      <c r="D9383">
        <v>513502</v>
      </c>
    </row>
    <row r="9384" spans="1:4" x14ac:dyDescent="0.25">
      <c r="A9384" s="1">
        <v>44342</v>
      </c>
      <c r="B9384" t="s">
        <v>27</v>
      </c>
      <c r="C9384">
        <v>552324</v>
      </c>
      <c r="D9384">
        <v>520029</v>
      </c>
    </row>
    <row r="9385" spans="1:4" x14ac:dyDescent="0.25">
      <c r="A9385" s="1">
        <v>44344</v>
      </c>
      <c r="B9385" t="s">
        <v>27</v>
      </c>
      <c r="C9385">
        <v>562661</v>
      </c>
      <c r="D9385">
        <v>528826</v>
      </c>
    </row>
    <row r="9386" spans="1:4" x14ac:dyDescent="0.25">
      <c r="A9386" s="1">
        <v>44345</v>
      </c>
      <c r="B9386" t="s">
        <v>27</v>
      </c>
      <c r="C9386">
        <v>567966</v>
      </c>
      <c r="D9386">
        <v>533518</v>
      </c>
    </row>
    <row r="9387" spans="1:4" x14ac:dyDescent="0.25">
      <c r="A9387" s="1">
        <v>44346</v>
      </c>
      <c r="B9387" t="s">
        <v>27</v>
      </c>
      <c r="C9387">
        <v>572812</v>
      </c>
      <c r="D9387">
        <v>537622</v>
      </c>
    </row>
    <row r="9388" spans="1:4" x14ac:dyDescent="0.25">
      <c r="A9388" s="1">
        <v>44347</v>
      </c>
      <c r="B9388" t="s">
        <v>27</v>
      </c>
      <c r="C9388">
        <v>575001</v>
      </c>
      <c r="D9388">
        <v>539403</v>
      </c>
    </row>
    <row r="9389" spans="1:4" x14ac:dyDescent="0.25">
      <c r="A9389" s="1">
        <v>44348</v>
      </c>
      <c r="B9389" t="s">
        <v>27</v>
      </c>
      <c r="C9389">
        <v>578167</v>
      </c>
      <c r="D9389">
        <v>542102</v>
      </c>
    </row>
    <row r="9390" spans="1:4" x14ac:dyDescent="0.25">
      <c r="A9390" s="1">
        <v>44349</v>
      </c>
      <c r="B9390" t="s">
        <v>27</v>
      </c>
      <c r="C9390">
        <v>583183</v>
      </c>
      <c r="D9390">
        <v>546586</v>
      </c>
    </row>
    <row r="9391" spans="1:4" x14ac:dyDescent="0.25">
      <c r="A9391" s="1">
        <v>44350</v>
      </c>
      <c r="B9391" t="s">
        <v>27</v>
      </c>
      <c r="C9391">
        <v>587391</v>
      </c>
      <c r="D9391">
        <v>550242</v>
      </c>
    </row>
    <row r="9392" spans="1:4" x14ac:dyDescent="0.25">
      <c r="A9392" s="1">
        <v>44351</v>
      </c>
      <c r="B9392" t="s">
        <v>27</v>
      </c>
      <c r="C9392">
        <v>591464</v>
      </c>
      <c r="D9392">
        <v>553731</v>
      </c>
    </row>
    <row r="9393" spans="1:4" x14ac:dyDescent="0.25">
      <c r="A9393" s="1">
        <v>44352</v>
      </c>
      <c r="B9393" t="s">
        <v>27</v>
      </c>
      <c r="C9393">
        <v>595501</v>
      </c>
      <c r="D9393">
        <v>557271</v>
      </c>
    </row>
    <row r="9394" spans="1:4" x14ac:dyDescent="0.25">
      <c r="A9394" s="1">
        <v>44353</v>
      </c>
      <c r="B9394" t="s">
        <v>27</v>
      </c>
      <c r="C9394">
        <v>599057</v>
      </c>
      <c r="D9394">
        <v>560339</v>
      </c>
    </row>
    <row r="9395" spans="1:4" x14ac:dyDescent="0.25">
      <c r="A9395" s="1">
        <v>44354</v>
      </c>
      <c r="B9395" t="s">
        <v>27</v>
      </c>
      <c r="C9395">
        <v>600888</v>
      </c>
      <c r="D9395">
        <v>561732</v>
      </c>
    </row>
    <row r="9396" spans="1:4" x14ac:dyDescent="0.25">
      <c r="A9396" s="1">
        <v>44355</v>
      </c>
      <c r="B9396" t="s">
        <v>27</v>
      </c>
      <c r="C9396">
        <v>604628</v>
      </c>
      <c r="D9396">
        <v>565093</v>
      </c>
    </row>
    <row r="9397" spans="1:4" x14ac:dyDescent="0.25">
      <c r="A9397" s="1">
        <v>44356</v>
      </c>
      <c r="B9397" t="s">
        <v>27</v>
      </c>
      <c r="C9397">
        <v>609389</v>
      </c>
      <c r="D9397">
        <v>569406</v>
      </c>
    </row>
    <row r="9398" spans="1:4" x14ac:dyDescent="0.25">
      <c r="A9398" s="1">
        <v>44357</v>
      </c>
      <c r="B9398" t="s">
        <v>27</v>
      </c>
      <c r="C9398">
        <v>614481</v>
      </c>
      <c r="D9398">
        <v>573895</v>
      </c>
    </row>
    <row r="9399" spans="1:4" x14ac:dyDescent="0.25">
      <c r="A9399" s="1">
        <v>44358</v>
      </c>
      <c r="B9399" t="s">
        <v>27</v>
      </c>
      <c r="C9399">
        <v>619544</v>
      </c>
      <c r="D9399">
        <v>578444</v>
      </c>
    </row>
    <row r="9400" spans="1:4" x14ac:dyDescent="0.25">
      <c r="A9400" s="1">
        <v>44359</v>
      </c>
      <c r="B9400" t="s">
        <v>27</v>
      </c>
      <c r="C9400">
        <v>624143</v>
      </c>
      <c r="D9400">
        <v>582542</v>
      </c>
    </row>
    <row r="9401" spans="1:4" x14ac:dyDescent="0.25">
      <c r="A9401" s="1">
        <v>44360</v>
      </c>
      <c r="B9401" t="s">
        <v>27</v>
      </c>
      <c r="C9401">
        <v>628160</v>
      </c>
      <c r="D9401">
        <v>586254</v>
      </c>
    </row>
    <row r="9402" spans="1:4" x14ac:dyDescent="0.25">
      <c r="A9402" s="1">
        <v>44361</v>
      </c>
      <c r="B9402" t="s">
        <v>27</v>
      </c>
      <c r="C9402">
        <v>630067</v>
      </c>
      <c r="D9402">
        <v>587758</v>
      </c>
    </row>
    <row r="9403" spans="1:4" x14ac:dyDescent="0.25">
      <c r="A9403" s="1">
        <v>44362</v>
      </c>
      <c r="B9403" t="s">
        <v>27</v>
      </c>
      <c r="C9403">
        <v>633824</v>
      </c>
      <c r="D9403">
        <v>591065</v>
      </c>
    </row>
    <row r="9404" spans="1:4" x14ac:dyDescent="0.25">
      <c r="A9404" s="1">
        <v>44363</v>
      </c>
      <c r="B9404" t="s">
        <v>27</v>
      </c>
      <c r="C9404">
        <v>638873</v>
      </c>
      <c r="D9404">
        <v>595619</v>
      </c>
    </row>
    <row r="9405" spans="1:4" x14ac:dyDescent="0.25">
      <c r="A9405" s="1">
        <v>44364</v>
      </c>
      <c r="B9405" t="s">
        <v>27</v>
      </c>
      <c r="C9405">
        <v>643644</v>
      </c>
      <c r="D9405">
        <v>599912</v>
      </c>
    </row>
    <row r="9406" spans="1:4" x14ac:dyDescent="0.25">
      <c r="A9406" s="1">
        <v>44365</v>
      </c>
      <c r="B9406" t="s">
        <v>27</v>
      </c>
      <c r="C9406">
        <v>649771</v>
      </c>
      <c r="D9406">
        <v>605389</v>
      </c>
    </row>
    <row r="9407" spans="1:4" x14ac:dyDescent="0.25">
      <c r="A9407" s="1">
        <v>44366</v>
      </c>
      <c r="B9407" t="s">
        <v>27</v>
      </c>
      <c r="C9407">
        <v>654266</v>
      </c>
      <c r="D9407">
        <v>609370</v>
      </c>
    </row>
    <row r="9408" spans="1:4" x14ac:dyDescent="0.25">
      <c r="A9408" s="1">
        <v>44367</v>
      </c>
      <c r="B9408" t="s">
        <v>27</v>
      </c>
      <c r="C9408">
        <v>658197</v>
      </c>
      <c r="D9408">
        <v>612911</v>
      </c>
    </row>
    <row r="9409" spans="1:4" x14ac:dyDescent="0.25">
      <c r="A9409" s="1">
        <v>44368</v>
      </c>
      <c r="B9409" t="s">
        <v>27</v>
      </c>
      <c r="C9409">
        <v>660358</v>
      </c>
      <c r="D9409">
        <v>614803</v>
      </c>
    </row>
    <row r="9410" spans="1:4" x14ac:dyDescent="0.25">
      <c r="A9410" s="1">
        <v>44369</v>
      </c>
      <c r="B9410" t="s">
        <v>27</v>
      </c>
      <c r="C9410">
        <v>664539</v>
      </c>
      <c r="D9410">
        <v>618563</v>
      </c>
    </row>
    <row r="9411" spans="1:4" x14ac:dyDescent="0.25">
      <c r="A9411" s="1">
        <v>44370</v>
      </c>
      <c r="B9411" t="s">
        <v>27</v>
      </c>
      <c r="C9411">
        <v>668949</v>
      </c>
      <c r="D9411">
        <v>622491</v>
      </c>
    </row>
    <row r="9412" spans="1:4" x14ac:dyDescent="0.25">
      <c r="A9412" s="1">
        <v>44371</v>
      </c>
      <c r="B9412" t="s">
        <v>27</v>
      </c>
      <c r="C9412">
        <v>673392</v>
      </c>
      <c r="D9412">
        <v>626514</v>
      </c>
    </row>
    <row r="9413" spans="1:4" x14ac:dyDescent="0.25">
      <c r="A9413" s="1">
        <v>44372</v>
      </c>
      <c r="B9413" t="s">
        <v>27</v>
      </c>
      <c r="C9413">
        <v>677942</v>
      </c>
      <c r="D9413">
        <v>630462</v>
      </c>
    </row>
    <row r="9414" spans="1:4" x14ac:dyDescent="0.25">
      <c r="A9414" s="1">
        <v>44373</v>
      </c>
      <c r="B9414" t="s">
        <v>27</v>
      </c>
      <c r="C9414">
        <v>682117</v>
      </c>
      <c r="D9414">
        <v>634132</v>
      </c>
    </row>
    <row r="9415" spans="1:4" x14ac:dyDescent="0.25">
      <c r="A9415" s="1">
        <v>44374</v>
      </c>
      <c r="B9415" t="s">
        <v>27</v>
      </c>
      <c r="C9415">
        <v>685541</v>
      </c>
      <c r="D9415">
        <v>637094</v>
      </c>
    </row>
    <row r="9416" spans="1:4" x14ac:dyDescent="0.25">
      <c r="A9416" s="1">
        <v>44375</v>
      </c>
      <c r="B9416" t="s">
        <v>27</v>
      </c>
      <c r="C9416">
        <v>687754</v>
      </c>
      <c r="D9416">
        <v>638971</v>
      </c>
    </row>
    <row r="9417" spans="1:4" x14ac:dyDescent="0.25">
      <c r="A9417" s="1">
        <v>44376</v>
      </c>
      <c r="B9417" t="s">
        <v>27</v>
      </c>
      <c r="C9417">
        <v>692507</v>
      </c>
      <c r="D9417">
        <v>643346</v>
      </c>
    </row>
    <row r="9418" spans="1:4" x14ac:dyDescent="0.25">
      <c r="A9418" s="1">
        <v>44377</v>
      </c>
      <c r="B9418" t="s">
        <v>27</v>
      </c>
      <c r="C9418">
        <v>698098</v>
      </c>
      <c r="D9418">
        <v>648585</v>
      </c>
    </row>
    <row r="9419" spans="1:4" x14ac:dyDescent="0.25">
      <c r="A9419" s="1">
        <v>44378</v>
      </c>
      <c r="B9419" t="s">
        <v>27</v>
      </c>
      <c r="C9419">
        <v>701787</v>
      </c>
      <c r="D9419">
        <v>651697</v>
      </c>
    </row>
    <row r="9420" spans="1:4" x14ac:dyDescent="0.25">
      <c r="A9420" s="1">
        <v>44379</v>
      </c>
      <c r="B9420" t="s">
        <v>27</v>
      </c>
      <c r="C9420">
        <v>705768</v>
      </c>
      <c r="D9420">
        <v>655193</v>
      </c>
    </row>
    <row r="9421" spans="1:4" x14ac:dyDescent="0.25">
      <c r="A9421" s="1">
        <v>44380</v>
      </c>
      <c r="B9421" t="s">
        <v>27</v>
      </c>
      <c r="C9421">
        <v>710164</v>
      </c>
      <c r="D9421">
        <v>659129</v>
      </c>
    </row>
    <row r="9422" spans="1:4" x14ac:dyDescent="0.25">
      <c r="A9422" s="1">
        <v>44381</v>
      </c>
      <c r="B9422" t="s">
        <v>27</v>
      </c>
      <c r="C9422">
        <v>713885</v>
      </c>
      <c r="D9422">
        <v>662361</v>
      </c>
    </row>
    <row r="9423" spans="1:4" x14ac:dyDescent="0.25">
      <c r="A9423" s="1">
        <v>44382</v>
      </c>
      <c r="B9423" t="s">
        <v>27</v>
      </c>
      <c r="C9423">
        <v>716248</v>
      </c>
      <c r="D9423">
        <v>664347</v>
      </c>
    </row>
    <row r="9424" spans="1:4" x14ac:dyDescent="0.25">
      <c r="A9424" s="1">
        <v>44383</v>
      </c>
      <c r="B9424" t="s">
        <v>27</v>
      </c>
      <c r="C9424">
        <v>720409</v>
      </c>
      <c r="D9424">
        <v>668051</v>
      </c>
    </row>
    <row r="9425" spans="1:5" x14ac:dyDescent="0.25">
      <c r="A9425" s="1">
        <v>43927</v>
      </c>
      <c r="B9425" t="s">
        <v>28</v>
      </c>
      <c r="C9425">
        <v>58</v>
      </c>
      <c r="D9425">
        <v>0</v>
      </c>
      <c r="E9425">
        <v>1</v>
      </c>
    </row>
    <row r="9426" spans="1:5" x14ac:dyDescent="0.25">
      <c r="A9426" s="1">
        <v>43928</v>
      </c>
      <c r="B9426" t="s">
        <v>28</v>
      </c>
      <c r="C9426">
        <v>58</v>
      </c>
      <c r="D9426">
        <v>0</v>
      </c>
      <c r="E9426">
        <v>1</v>
      </c>
    </row>
    <row r="9427" spans="1:5" x14ac:dyDescent="0.25">
      <c r="A9427" s="1">
        <v>43929</v>
      </c>
      <c r="B9427" t="s">
        <v>28</v>
      </c>
      <c r="C9427">
        <v>74</v>
      </c>
      <c r="E9427">
        <v>1</v>
      </c>
    </row>
    <row r="9428" spans="1:5" x14ac:dyDescent="0.25">
      <c r="A9428" s="1">
        <v>43930</v>
      </c>
      <c r="B9428" t="s">
        <v>28</v>
      </c>
      <c r="C9428">
        <v>84</v>
      </c>
      <c r="E9428">
        <v>1</v>
      </c>
    </row>
    <row r="9429" spans="1:5" x14ac:dyDescent="0.25">
      <c r="A9429" s="1">
        <v>43933</v>
      </c>
      <c r="B9429" t="s">
        <v>28</v>
      </c>
      <c r="C9429">
        <v>87</v>
      </c>
      <c r="E9429">
        <v>1</v>
      </c>
    </row>
    <row r="9430" spans="1:5" x14ac:dyDescent="0.25">
      <c r="A9430" s="1">
        <v>43934</v>
      </c>
      <c r="B9430" t="s">
        <v>28</v>
      </c>
      <c r="C9430">
        <v>89</v>
      </c>
      <c r="E9430">
        <v>1</v>
      </c>
    </row>
    <row r="9431" spans="1:5" x14ac:dyDescent="0.25">
      <c r="A9431" s="1">
        <v>43935</v>
      </c>
      <c r="B9431" t="s">
        <v>28</v>
      </c>
      <c r="C9431">
        <v>91</v>
      </c>
      <c r="E9431">
        <v>1</v>
      </c>
    </row>
    <row r="9432" spans="1:5" x14ac:dyDescent="0.25">
      <c r="A9432" s="1">
        <v>43936</v>
      </c>
      <c r="B9432" t="s">
        <v>28</v>
      </c>
      <c r="C9432">
        <v>94</v>
      </c>
      <c r="E9432">
        <v>1</v>
      </c>
    </row>
    <row r="9433" spans="1:5" x14ac:dyDescent="0.25">
      <c r="A9433" s="1">
        <v>43937</v>
      </c>
      <c r="B9433" t="s">
        <v>28</v>
      </c>
      <c r="C9433">
        <v>94</v>
      </c>
      <c r="E9433">
        <v>1</v>
      </c>
    </row>
    <row r="9434" spans="1:5" x14ac:dyDescent="0.25">
      <c r="A9434" s="1">
        <v>43939</v>
      </c>
      <c r="B9434" t="s">
        <v>28</v>
      </c>
      <c r="C9434">
        <v>102</v>
      </c>
      <c r="E9434">
        <v>1</v>
      </c>
    </row>
    <row r="9435" spans="1:5" x14ac:dyDescent="0.25">
      <c r="A9435" s="1">
        <v>43940</v>
      </c>
      <c r="B9435" t="s">
        <v>28</v>
      </c>
      <c r="C9435">
        <v>116</v>
      </c>
      <c r="E9435">
        <v>1</v>
      </c>
    </row>
    <row r="9436" spans="1:5" x14ac:dyDescent="0.25">
      <c r="A9436" s="1">
        <v>43941</v>
      </c>
      <c r="B9436" t="s">
        <v>28</v>
      </c>
      <c r="C9436">
        <v>132</v>
      </c>
      <c r="E9436">
        <v>1</v>
      </c>
    </row>
    <row r="9437" spans="1:5" x14ac:dyDescent="0.25">
      <c r="A9437" s="1">
        <v>43942</v>
      </c>
      <c r="B9437" t="s">
        <v>28</v>
      </c>
      <c r="C9437">
        <v>135</v>
      </c>
      <c r="E9437">
        <v>1</v>
      </c>
    </row>
    <row r="9438" spans="1:5" x14ac:dyDescent="0.25">
      <c r="A9438" s="1">
        <v>43943</v>
      </c>
      <c r="B9438" t="s">
        <v>28</v>
      </c>
      <c r="C9438">
        <v>135</v>
      </c>
      <c r="E9438">
        <v>1</v>
      </c>
    </row>
    <row r="9439" spans="1:5" x14ac:dyDescent="0.25">
      <c r="A9439" s="1">
        <v>43944</v>
      </c>
      <c r="B9439" t="s">
        <v>28</v>
      </c>
      <c r="C9439">
        <v>137</v>
      </c>
      <c r="E9439">
        <v>1</v>
      </c>
    </row>
    <row r="9440" spans="1:5" x14ac:dyDescent="0.25">
      <c r="A9440" s="1">
        <v>43947</v>
      </c>
      <c r="B9440" t="s">
        <v>28</v>
      </c>
      <c r="C9440">
        <v>146</v>
      </c>
      <c r="E9440">
        <v>1</v>
      </c>
    </row>
    <row r="9441" spans="1:5" x14ac:dyDescent="0.25">
      <c r="A9441" s="1">
        <v>43948</v>
      </c>
      <c r="B9441" t="s">
        <v>28</v>
      </c>
      <c r="C9441">
        <v>146</v>
      </c>
      <c r="E9441">
        <v>1</v>
      </c>
    </row>
    <row r="9442" spans="1:5" x14ac:dyDescent="0.25">
      <c r="A9442" s="1">
        <v>43949</v>
      </c>
      <c r="B9442" t="s">
        <v>28</v>
      </c>
      <c r="C9442">
        <v>158</v>
      </c>
      <c r="E9442">
        <v>1</v>
      </c>
    </row>
    <row r="9443" spans="1:5" x14ac:dyDescent="0.25">
      <c r="A9443" s="1">
        <v>43950</v>
      </c>
      <c r="B9443" t="s">
        <v>28</v>
      </c>
      <c r="C9443">
        <v>179</v>
      </c>
      <c r="E9443">
        <v>1</v>
      </c>
    </row>
    <row r="9444" spans="1:5" x14ac:dyDescent="0.25">
      <c r="A9444" s="1">
        <v>43951</v>
      </c>
      <c r="B9444" t="s">
        <v>28</v>
      </c>
      <c r="C9444">
        <v>180</v>
      </c>
      <c r="E9444">
        <v>1</v>
      </c>
    </row>
    <row r="9445" spans="1:5" x14ac:dyDescent="0.25">
      <c r="A9445" s="1">
        <v>43952</v>
      </c>
      <c r="B9445" t="s">
        <v>28</v>
      </c>
      <c r="C9445">
        <v>180</v>
      </c>
      <c r="E9445">
        <v>1</v>
      </c>
    </row>
    <row r="9446" spans="1:5" x14ac:dyDescent="0.25">
      <c r="A9446" s="1">
        <v>43953</v>
      </c>
      <c r="B9446" t="s">
        <v>28</v>
      </c>
      <c r="C9446">
        <v>183</v>
      </c>
      <c r="E9446">
        <v>1</v>
      </c>
    </row>
    <row r="9447" spans="1:5" x14ac:dyDescent="0.25">
      <c r="A9447" s="1">
        <v>43954</v>
      </c>
      <c r="B9447" t="s">
        <v>28</v>
      </c>
      <c r="C9447">
        <v>183</v>
      </c>
      <c r="E9447">
        <v>1</v>
      </c>
    </row>
    <row r="9448" spans="1:5" x14ac:dyDescent="0.25">
      <c r="A9448" s="1">
        <v>43955</v>
      </c>
      <c r="B9448" t="s">
        <v>28</v>
      </c>
      <c r="C9448">
        <v>183</v>
      </c>
      <c r="E9448">
        <v>1</v>
      </c>
    </row>
    <row r="9449" spans="1:5" x14ac:dyDescent="0.25">
      <c r="A9449" s="1">
        <v>43956</v>
      </c>
      <c r="B9449" t="s">
        <v>28</v>
      </c>
      <c r="C9449">
        <v>188</v>
      </c>
      <c r="E9449">
        <v>1</v>
      </c>
    </row>
    <row r="9450" spans="1:5" x14ac:dyDescent="0.25">
      <c r="A9450" s="1">
        <v>43957</v>
      </c>
      <c r="B9450" t="s">
        <v>28</v>
      </c>
      <c r="C9450">
        <v>195</v>
      </c>
      <c r="E9450">
        <v>1</v>
      </c>
    </row>
    <row r="9451" spans="1:5" x14ac:dyDescent="0.25">
      <c r="A9451" s="1">
        <v>43958</v>
      </c>
      <c r="B9451" t="s">
        <v>28</v>
      </c>
      <c r="C9451">
        <v>197</v>
      </c>
      <c r="E9451">
        <v>1</v>
      </c>
    </row>
    <row r="9452" spans="1:5" x14ac:dyDescent="0.25">
      <c r="A9452" s="1">
        <v>43959</v>
      </c>
      <c r="B9452" t="s">
        <v>28</v>
      </c>
      <c r="C9452">
        <v>199</v>
      </c>
      <c r="E9452">
        <v>1</v>
      </c>
    </row>
    <row r="9453" spans="1:5" x14ac:dyDescent="0.25">
      <c r="A9453" s="1">
        <v>43960</v>
      </c>
      <c r="B9453" t="s">
        <v>28</v>
      </c>
      <c r="C9453">
        <v>201</v>
      </c>
      <c r="E9453">
        <v>1</v>
      </c>
    </row>
    <row r="9454" spans="1:5" x14ac:dyDescent="0.25">
      <c r="A9454" s="1">
        <v>43961</v>
      </c>
      <c r="B9454" t="s">
        <v>28</v>
      </c>
      <c r="C9454">
        <v>201</v>
      </c>
      <c r="E9454">
        <v>1</v>
      </c>
    </row>
    <row r="9455" spans="1:5" x14ac:dyDescent="0.25">
      <c r="A9455" s="1">
        <v>43962</v>
      </c>
      <c r="B9455" t="s">
        <v>28</v>
      </c>
      <c r="C9455">
        <v>206</v>
      </c>
      <c r="E9455">
        <v>1</v>
      </c>
    </row>
    <row r="9456" spans="1:5" x14ac:dyDescent="0.25">
      <c r="A9456" s="1">
        <v>43963</v>
      </c>
      <c r="B9456" t="s">
        <v>28</v>
      </c>
      <c r="C9456">
        <v>224</v>
      </c>
      <c r="E9456">
        <v>1</v>
      </c>
    </row>
    <row r="9457" spans="1:5" x14ac:dyDescent="0.25">
      <c r="A9457" s="1">
        <v>43964</v>
      </c>
      <c r="B9457" t="s">
        <v>28</v>
      </c>
      <c r="C9457">
        <v>224</v>
      </c>
      <c r="E9457">
        <v>1</v>
      </c>
    </row>
    <row r="9458" spans="1:5" x14ac:dyDescent="0.25">
      <c r="A9458" s="1">
        <v>43965</v>
      </c>
      <c r="B9458" t="s">
        <v>28</v>
      </c>
      <c r="C9458">
        <v>273</v>
      </c>
      <c r="E9458">
        <v>1</v>
      </c>
    </row>
    <row r="9459" spans="1:5" x14ac:dyDescent="0.25">
      <c r="A9459" s="1">
        <v>43966</v>
      </c>
      <c r="B9459" t="s">
        <v>28</v>
      </c>
      <c r="C9459">
        <v>273</v>
      </c>
      <c r="E9459">
        <v>1</v>
      </c>
    </row>
    <row r="9460" spans="1:5" x14ac:dyDescent="0.25">
      <c r="A9460" s="1">
        <v>43967</v>
      </c>
      <c r="B9460" t="s">
        <v>28</v>
      </c>
      <c r="C9460">
        <v>282</v>
      </c>
      <c r="E9460">
        <v>1</v>
      </c>
    </row>
    <row r="9461" spans="1:5" x14ac:dyDescent="0.25">
      <c r="A9461" s="1">
        <v>43968</v>
      </c>
      <c r="B9461" t="s">
        <v>28</v>
      </c>
      <c r="C9461">
        <v>282</v>
      </c>
      <c r="E9461">
        <v>1</v>
      </c>
    </row>
    <row r="9462" spans="1:5" x14ac:dyDescent="0.25">
      <c r="A9462" s="1">
        <v>43969</v>
      </c>
      <c r="B9462" t="s">
        <v>28</v>
      </c>
      <c r="C9462">
        <v>301</v>
      </c>
      <c r="E9462">
        <v>1</v>
      </c>
    </row>
    <row r="9463" spans="1:5" x14ac:dyDescent="0.25">
      <c r="A9463" s="1">
        <v>43970</v>
      </c>
      <c r="B9463" t="s">
        <v>28</v>
      </c>
      <c r="C9463">
        <v>313</v>
      </c>
      <c r="E9463">
        <v>1</v>
      </c>
    </row>
    <row r="9464" spans="1:5" x14ac:dyDescent="0.25">
      <c r="A9464" s="1">
        <v>43971</v>
      </c>
      <c r="B9464" t="s">
        <v>28</v>
      </c>
      <c r="C9464">
        <v>315</v>
      </c>
      <c r="E9464">
        <v>1</v>
      </c>
    </row>
    <row r="9465" spans="1:5" x14ac:dyDescent="0.25">
      <c r="A9465" s="1">
        <v>43972</v>
      </c>
      <c r="B9465" t="s">
        <v>28</v>
      </c>
      <c r="C9465">
        <v>320</v>
      </c>
      <c r="E9465">
        <v>1</v>
      </c>
    </row>
    <row r="9466" spans="1:5" x14ac:dyDescent="0.25">
      <c r="A9466" s="1">
        <v>43973</v>
      </c>
      <c r="B9466" t="s">
        <v>28</v>
      </c>
      <c r="C9466">
        <v>324</v>
      </c>
      <c r="E9466">
        <v>1</v>
      </c>
    </row>
    <row r="9467" spans="1:5" x14ac:dyDescent="0.25">
      <c r="A9467" s="1">
        <v>43974</v>
      </c>
      <c r="B9467" t="s">
        <v>28</v>
      </c>
      <c r="C9467">
        <v>336</v>
      </c>
      <c r="E9467">
        <v>1</v>
      </c>
    </row>
    <row r="9468" spans="1:5" x14ac:dyDescent="0.25">
      <c r="A9468" s="1">
        <v>43975</v>
      </c>
      <c r="B9468" t="s">
        <v>28</v>
      </c>
      <c r="C9468">
        <v>342</v>
      </c>
      <c r="E9468">
        <v>1</v>
      </c>
    </row>
    <row r="9469" spans="1:5" x14ac:dyDescent="0.25">
      <c r="A9469" s="1">
        <v>43976</v>
      </c>
      <c r="B9469" t="s">
        <v>28</v>
      </c>
      <c r="C9469">
        <v>359</v>
      </c>
      <c r="E9469">
        <v>1</v>
      </c>
    </row>
    <row r="9470" spans="1:5" x14ac:dyDescent="0.25">
      <c r="A9470" s="1">
        <v>43977</v>
      </c>
      <c r="B9470" t="s">
        <v>28</v>
      </c>
      <c r="C9470">
        <v>438</v>
      </c>
      <c r="E9470">
        <v>1</v>
      </c>
    </row>
    <row r="9471" spans="1:5" x14ac:dyDescent="0.25">
      <c r="A9471" s="1">
        <v>43979</v>
      </c>
      <c r="B9471" t="s">
        <v>28</v>
      </c>
      <c r="C9471">
        <v>516</v>
      </c>
      <c r="E9471">
        <v>1</v>
      </c>
    </row>
    <row r="9472" spans="1:5" x14ac:dyDescent="0.25">
      <c r="A9472" s="1">
        <v>43980</v>
      </c>
      <c r="B9472" t="s">
        <v>28</v>
      </c>
      <c r="C9472">
        <v>529</v>
      </c>
      <c r="E9472">
        <v>1</v>
      </c>
    </row>
    <row r="9473" spans="1:5" x14ac:dyDescent="0.25">
      <c r="A9473" s="1">
        <v>43981</v>
      </c>
      <c r="B9473" t="s">
        <v>28</v>
      </c>
      <c r="C9473">
        <v>686</v>
      </c>
      <c r="E9473">
        <v>1</v>
      </c>
    </row>
    <row r="9474" spans="1:5" x14ac:dyDescent="0.25">
      <c r="A9474" s="1">
        <v>43982</v>
      </c>
      <c r="B9474" t="s">
        <v>28</v>
      </c>
      <c r="C9474">
        <v>777</v>
      </c>
      <c r="E9474">
        <v>1</v>
      </c>
    </row>
    <row r="9475" spans="1:5" x14ac:dyDescent="0.25">
      <c r="A9475" s="1">
        <v>43983</v>
      </c>
      <c r="B9475" t="s">
        <v>28</v>
      </c>
      <c r="C9475">
        <v>896</v>
      </c>
      <c r="E9475">
        <v>1</v>
      </c>
    </row>
    <row r="9476" spans="1:5" x14ac:dyDescent="0.25">
      <c r="A9476" s="1">
        <v>43984</v>
      </c>
      <c r="B9476" t="s">
        <v>28</v>
      </c>
      <c r="C9476">
        <v>1012</v>
      </c>
      <c r="E9476">
        <v>13</v>
      </c>
    </row>
    <row r="9477" spans="1:5" x14ac:dyDescent="0.25">
      <c r="A9477" s="1">
        <v>43985</v>
      </c>
      <c r="B9477" t="s">
        <v>28</v>
      </c>
      <c r="C9477">
        <v>1095</v>
      </c>
      <c r="E9477">
        <v>14</v>
      </c>
    </row>
    <row r="9478" spans="1:5" x14ac:dyDescent="0.25">
      <c r="A9478" s="1">
        <v>43986</v>
      </c>
      <c r="B9478" t="s">
        <v>28</v>
      </c>
      <c r="C9478">
        <v>1346</v>
      </c>
      <c r="E9478">
        <v>17</v>
      </c>
    </row>
    <row r="9479" spans="1:5" x14ac:dyDescent="0.25">
      <c r="A9479" s="1">
        <v>43987</v>
      </c>
      <c r="B9479" t="s">
        <v>28</v>
      </c>
      <c r="C9479">
        <v>1687</v>
      </c>
      <c r="E9479">
        <v>22</v>
      </c>
    </row>
    <row r="9480" spans="1:5" x14ac:dyDescent="0.25">
      <c r="A9480" s="1">
        <v>43988</v>
      </c>
      <c r="B9480" t="s">
        <v>28</v>
      </c>
      <c r="C9480">
        <v>1991</v>
      </c>
      <c r="E9480">
        <v>24</v>
      </c>
    </row>
    <row r="9481" spans="1:5" x14ac:dyDescent="0.25">
      <c r="A9481" s="1">
        <v>43989</v>
      </c>
      <c r="B9481" t="s">
        <v>28</v>
      </c>
      <c r="C9481">
        <v>2252</v>
      </c>
      <c r="E9481">
        <v>34</v>
      </c>
    </row>
    <row r="9482" spans="1:5" x14ac:dyDescent="0.25">
      <c r="A9482" s="1">
        <v>43990</v>
      </c>
      <c r="B9482" t="s">
        <v>28</v>
      </c>
      <c r="C9482">
        <v>2496</v>
      </c>
      <c r="E9482">
        <v>42</v>
      </c>
    </row>
    <row r="9483" spans="1:5" x14ac:dyDescent="0.25">
      <c r="A9483" s="1">
        <v>43991</v>
      </c>
      <c r="B9483" t="s">
        <v>28</v>
      </c>
      <c r="C9483">
        <v>2747</v>
      </c>
      <c r="E9483">
        <v>88</v>
      </c>
    </row>
    <row r="9484" spans="1:5" x14ac:dyDescent="0.25">
      <c r="A9484" s="1">
        <v>43992</v>
      </c>
      <c r="B9484" t="s">
        <v>28</v>
      </c>
      <c r="C9484">
        <v>2747</v>
      </c>
      <c r="E9484">
        <v>102</v>
      </c>
    </row>
    <row r="9485" spans="1:5" x14ac:dyDescent="0.25">
      <c r="A9485" s="1">
        <v>43993</v>
      </c>
      <c r="B9485" t="s">
        <v>28</v>
      </c>
      <c r="C9485">
        <v>3152</v>
      </c>
      <c r="E9485">
        <v>104</v>
      </c>
    </row>
    <row r="9486" spans="1:5" x14ac:dyDescent="0.25">
      <c r="A9486" s="1">
        <v>43995</v>
      </c>
      <c r="B9486" t="s">
        <v>28</v>
      </c>
      <c r="C9486">
        <v>3727</v>
      </c>
      <c r="E9486">
        <v>107</v>
      </c>
    </row>
    <row r="9487" spans="1:5" x14ac:dyDescent="0.25">
      <c r="A9487" s="1">
        <v>43996</v>
      </c>
      <c r="B9487" t="s">
        <v>28</v>
      </c>
      <c r="C9487">
        <v>4327</v>
      </c>
      <c r="E9487">
        <v>112</v>
      </c>
    </row>
    <row r="9488" spans="1:5" x14ac:dyDescent="0.25">
      <c r="A9488" s="1">
        <v>43997</v>
      </c>
      <c r="B9488" t="s">
        <v>28</v>
      </c>
      <c r="C9488">
        <v>4919</v>
      </c>
      <c r="E9488">
        <v>117</v>
      </c>
    </row>
    <row r="9489" spans="1:5" x14ac:dyDescent="0.25">
      <c r="A9489" s="1">
        <v>43998</v>
      </c>
      <c r="B9489" t="s">
        <v>28</v>
      </c>
      <c r="C9489">
        <v>5524</v>
      </c>
      <c r="E9489">
        <v>121</v>
      </c>
    </row>
    <row r="9490" spans="1:5" x14ac:dyDescent="0.25">
      <c r="A9490" s="1">
        <v>43999</v>
      </c>
      <c r="B9490" t="s">
        <v>28</v>
      </c>
      <c r="C9490">
        <v>6035</v>
      </c>
      <c r="E9490">
        <v>121</v>
      </c>
    </row>
    <row r="9491" spans="1:5" x14ac:dyDescent="0.25">
      <c r="A9491" s="1">
        <v>44000</v>
      </c>
      <c r="B9491" t="s">
        <v>28</v>
      </c>
      <c r="C9491">
        <v>6661</v>
      </c>
      <c r="E9491">
        <v>130</v>
      </c>
    </row>
    <row r="9492" spans="1:5" x14ac:dyDescent="0.25">
      <c r="A9492" s="1">
        <v>44001</v>
      </c>
      <c r="B9492" t="s">
        <v>28</v>
      </c>
      <c r="C9492">
        <v>7496</v>
      </c>
      <c r="E9492">
        <v>130</v>
      </c>
    </row>
    <row r="9493" spans="1:5" x14ac:dyDescent="0.25">
      <c r="A9493" s="1">
        <v>44002</v>
      </c>
      <c r="B9493" t="s">
        <v>28</v>
      </c>
      <c r="C9493">
        <v>8284</v>
      </c>
      <c r="E9493">
        <v>140</v>
      </c>
    </row>
    <row r="9494" spans="1:5" x14ac:dyDescent="0.25">
      <c r="A9494" s="1">
        <v>44003</v>
      </c>
      <c r="B9494" t="s">
        <v>28</v>
      </c>
      <c r="C9494">
        <v>8718</v>
      </c>
      <c r="E9494">
        <v>141</v>
      </c>
    </row>
    <row r="9495" spans="1:5" x14ac:dyDescent="0.25">
      <c r="A9495" s="1">
        <v>44004</v>
      </c>
      <c r="B9495" t="s">
        <v>28</v>
      </c>
      <c r="C9495">
        <v>9277</v>
      </c>
      <c r="E9495">
        <v>142</v>
      </c>
    </row>
    <row r="9496" spans="1:5" x14ac:dyDescent="0.25">
      <c r="A9496" s="1">
        <v>44005</v>
      </c>
      <c r="B9496" t="s">
        <v>28</v>
      </c>
      <c r="C9496">
        <v>9840</v>
      </c>
      <c r="E9496">
        <v>142</v>
      </c>
    </row>
    <row r="9497" spans="1:5" x14ac:dyDescent="0.25">
      <c r="A9497" s="1">
        <v>44006</v>
      </c>
      <c r="B9497" t="s">
        <v>28</v>
      </c>
      <c r="C9497">
        <v>10486</v>
      </c>
      <c r="E9497">
        <v>145</v>
      </c>
    </row>
    <row r="9498" spans="1:5" x14ac:dyDescent="0.25">
      <c r="A9498" s="1">
        <v>44007</v>
      </c>
      <c r="B9498" t="s">
        <v>28</v>
      </c>
      <c r="C9498">
        <v>11672</v>
      </c>
      <c r="E9498">
        <v>145</v>
      </c>
    </row>
    <row r="9499" spans="1:5" x14ac:dyDescent="0.25">
      <c r="A9499" s="1">
        <v>44008</v>
      </c>
      <c r="B9499" t="s">
        <v>28</v>
      </c>
      <c r="C9499">
        <v>12753</v>
      </c>
      <c r="E9499">
        <v>147</v>
      </c>
    </row>
    <row r="9500" spans="1:5" x14ac:dyDescent="0.25">
      <c r="A9500" s="1">
        <v>44009</v>
      </c>
      <c r="B9500" t="s">
        <v>28</v>
      </c>
      <c r="C9500">
        <v>12846</v>
      </c>
      <c r="E9500">
        <v>150</v>
      </c>
    </row>
    <row r="9501" spans="1:5" x14ac:dyDescent="0.25">
      <c r="A9501" s="1">
        <v>44010</v>
      </c>
      <c r="B9501" t="s">
        <v>28</v>
      </c>
      <c r="C9501">
        <v>13012</v>
      </c>
      <c r="E9501">
        <v>151</v>
      </c>
    </row>
    <row r="9502" spans="1:5" x14ac:dyDescent="0.25">
      <c r="A9502" s="1">
        <v>44011</v>
      </c>
      <c r="B9502" t="s">
        <v>28</v>
      </c>
      <c r="C9502">
        <v>13072</v>
      </c>
      <c r="E9502">
        <v>151</v>
      </c>
    </row>
    <row r="9503" spans="1:5" x14ac:dyDescent="0.25">
      <c r="A9503" s="1">
        <v>44012</v>
      </c>
      <c r="B9503" t="s">
        <v>28</v>
      </c>
      <c r="C9503">
        <v>13746</v>
      </c>
      <c r="E9503">
        <v>151</v>
      </c>
    </row>
    <row r="9504" spans="1:5" x14ac:dyDescent="0.25">
      <c r="A9504" s="1">
        <v>44013</v>
      </c>
      <c r="B9504" t="s">
        <v>28</v>
      </c>
      <c r="C9504">
        <v>13886</v>
      </c>
      <c r="E9504">
        <v>160</v>
      </c>
    </row>
    <row r="9505" spans="1:5" x14ac:dyDescent="0.25">
      <c r="A9505" s="1">
        <v>44014</v>
      </c>
      <c r="B9505" t="s">
        <v>28</v>
      </c>
      <c r="C9505">
        <v>13931</v>
      </c>
      <c r="E9505">
        <v>160</v>
      </c>
    </row>
    <row r="9506" spans="1:5" x14ac:dyDescent="0.25">
      <c r="A9506" s="1">
        <v>44015</v>
      </c>
      <c r="B9506" t="s">
        <v>28</v>
      </c>
      <c r="C9506">
        <v>14370</v>
      </c>
      <c r="E9506">
        <v>162</v>
      </c>
    </row>
    <row r="9507" spans="1:5" x14ac:dyDescent="0.25">
      <c r="A9507" s="1">
        <v>44016</v>
      </c>
      <c r="B9507" t="s">
        <v>28</v>
      </c>
      <c r="C9507">
        <v>14509</v>
      </c>
      <c r="E9507">
        <v>164</v>
      </c>
    </row>
    <row r="9508" spans="1:5" x14ac:dyDescent="0.25">
      <c r="A9508" s="1">
        <v>44017</v>
      </c>
      <c r="B9508" t="s">
        <v>28</v>
      </c>
      <c r="C9508">
        <v>14981</v>
      </c>
      <c r="E9508">
        <v>186</v>
      </c>
    </row>
    <row r="9509" spans="1:5" x14ac:dyDescent="0.25">
      <c r="A9509" s="1">
        <v>44018</v>
      </c>
      <c r="B9509" t="s">
        <v>28</v>
      </c>
      <c r="C9509">
        <v>15006</v>
      </c>
      <c r="E9509">
        <v>191</v>
      </c>
    </row>
    <row r="9510" spans="1:5" x14ac:dyDescent="0.25">
      <c r="A9510" s="1">
        <v>44019</v>
      </c>
      <c r="B9510" t="s">
        <v>28</v>
      </c>
      <c r="C9510">
        <v>15058</v>
      </c>
      <c r="E9510">
        <v>197</v>
      </c>
    </row>
    <row r="9511" spans="1:5" x14ac:dyDescent="0.25">
      <c r="A9511" s="1">
        <v>44020</v>
      </c>
      <c r="B9511" t="s">
        <v>28</v>
      </c>
      <c r="C9511">
        <v>15183</v>
      </c>
      <c r="E9511">
        <v>201</v>
      </c>
    </row>
    <row r="9512" spans="1:5" x14ac:dyDescent="0.25">
      <c r="A9512" s="1">
        <v>44021</v>
      </c>
      <c r="B9512" t="s">
        <v>28</v>
      </c>
      <c r="C9512">
        <v>15523</v>
      </c>
      <c r="E9512">
        <v>203</v>
      </c>
    </row>
    <row r="9513" spans="1:5" x14ac:dyDescent="0.25">
      <c r="A9513" s="1">
        <v>44022</v>
      </c>
      <c r="B9513" t="s">
        <v>28</v>
      </c>
      <c r="C9513">
        <v>15868</v>
      </c>
      <c r="E9513">
        <v>226</v>
      </c>
    </row>
    <row r="9514" spans="1:5" x14ac:dyDescent="0.25">
      <c r="A9514" s="1">
        <v>44023</v>
      </c>
      <c r="B9514" t="s">
        <v>28</v>
      </c>
      <c r="C9514">
        <v>16396</v>
      </c>
      <c r="E9514">
        <v>226</v>
      </c>
    </row>
    <row r="9515" spans="1:5" x14ac:dyDescent="0.25">
      <c r="A9515" s="1">
        <v>44024</v>
      </c>
      <c r="B9515" t="s">
        <v>28</v>
      </c>
      <c r="C9515">
        <v>16696</v>
      </c>
      <c r="E9515">
        <v>227</v>
      </c>
    </row>
    <row r="9516" spans="1:5" x14ac:dyDescent="0.25">
      <c r="A9516" s="1">
        <v>44025</v>
      </c>
      <c r="B9516" t="s">
        <v>28</v>
      </c>
      <c r="C9516">
        <v>16914</v>
      </c>
      <c r="E9516">
        <v>233</v>
      </c>
    </row>
    <row r="9517" spans="1:5" x14ac:dyDescent="0.25">
      <c r="A9517" s="1">
        <v>44026</v>
      </c>
      <c r="B9517" t="s">
        <v>28</v>
      </c>
      <c r="C9517">
        <v>16914</v>
      </c>
      <c r="E9517">
        <v>233</v>
      </c>
    </row>
    <row r="9518" spans="1:5" x14ac:dyDescent="0.25">
      <c r="A9518" s="1">
        <v>44027</v>
      </c>
      <c r="B9518" t="s">
        <v>28</v>
      </c>
      <c r="C9518">
        <v>17168</v>
      </c>
      <c r="E9518">
        <v>238</v>
      </c>
    </row>
    <row r="9519" spans="1:5" x14ac:dyDescent="0.25">
      <c r="A9519" s="1">
        <v>44028</v>
      </c>
      <c r="B9519" t="s">
        <v>28</v>
      </c>
      <c r="C9519">
        <v>17489</v>
      </c>
      <c r="E9519">
        <v>267</v>
      </c>
    </row>
    <row r="9520" spans="1:5" x14ac:dyDescent="0.25">
      <c r="A9520" s="1">
        <v>44029</v>
      </c>
      <c r="B9520" t="s">
        <v>28</v>
      </c>
      <c r="C9520">
        <v>17760</v>
      </c>
      <c r="E9520">
        <v>272</v>
      </c>
    </row>
    <row r="9521" spans="1:5" x14ac:dyDescent="0.25">
      <c r="A9521" s="1">
        <v>44030</v>
      </c>
      <c r="B9521" t="s">
        <v>28</v>
      </c>
      <c r="C9521">
        <v>17963</v>
      </c>
      <c r="E9521">
        <v>282</v>
      </c>
    </row>
    <row r="9522" spans="1:5" x14ac:dyDescent="0.25">
      <c r="A9522" s="1">
        <v>44031</v>
      </c>
      <c r="B9522" t="s">
        <v>28</v>
      </c>
      <c r="C9522">
        <v>18147</v>
      </c>
      <c r="E9522">
        <v>284</v>
      </c>
    </row>
    <row r="9523" spans="1:5" x14ac:dyDescent="0.25">
      <c r="A9523" s="1">
        <v>44032</v>
      </c>
      <c r="B9523" t="s">
        <v>28</v>
      </c>
      <c r="C9523">
        <v>18147</v>
      </c>
      <c r="E9523">
        <v>284</v>
      </c>
    </row>
    <row r="9524" spans="1:5" x14ac:dyDescent="0.25">
      <c r="A9524" s="1">
        <v>44033</v>
      </c>
      <c r="B9524" t="s">
        <v>28</v>
      </c>
      <c r="C9524">
        <v>18297</v>
      </c>
      <c r="E9524">
        <v>297</v>
      </c>
    </row>
    <row r="9525" spans="1:5" x14ac:dyDescent="0.25">
      <c r="A9525" s="1">
        <v>44034</v>
      </c>
      <c r="B9525" t="s">
        <v>28</v>
      </c>
      <c r="C9525">
        <v>18603</v>
      </c>
      <c r="E9525">
        <v>317</v>
      </c>
    </row>
    <row r="9526" spans="1:5" x14ac:dyDescent="0.25">
      <c r="A9526" s="1">
        <v>44035</v>
      </c>
      <c r="B9526" t="s">
        <v>28</v>
      </c>
      <c r="C9526">
        <v>19014</v>
      </c>
      <c r="E9526">
        <v>326</v>
      </c>
    </row>
    <row r="9527" spans="1:5" x14ac:dyDescent="0.25">
      <c r="A9527" s="1">
        <v>44036</v>
      </c>
      <c r="B9527" t="s">
        <v>28</v>
      </c>
      <c r="C9527">
        <v>19238</v>
      </c>
      <c r="E9527">
        <v>332</v>
      </c>
    </row>
    <row r="9528" spans="1:5" x14ac:dyDescent="0.25">
      <c r="A9528" s="1">
        <v>44037</v>
      </c>
      <c r="B9528" t="s">
        <v>28</v>
      </c>
      <c r="C9528">
        <v>19781</v>
      </c>
      <c r="E9528">
        <v>361</v>
      </c>
    </row>
    <row r="9529" spans="1:5" x14ac:dyDescent="0.25">
      <c r="A9529" s="1">
        <v>44038</v>
      </c>
      <c r="B9529" t="s">
        <v>28</v>
      </c>
      <c r="C9529">
        <v>20053</v>
      </c>
      <c r="E9529">
        <v>361</v>
      </c>
    </row>
    <row r="9530" spans="1:5" x14ac:dyDescent="0.25">
      <c r="A9530" s="1">
        <v>44039</v>
      </c>
      <c r="B9530" t="s">
        <v>28</v>
      </c>
      <c r="C9530">
        <v>20053</v>
      </c>
      <c r="E9530">
        <v>361</v>
      </c>
    </row>
    <row r="9531" spans="1:5" x14ac:dyDescent="0.25">
      <c r="A9531" s="1">
        <v>44040</v>
      </c>
      <c r="B9531" t="s">
        <v>28</v>
      </c>
      <c r="C9531">
        <v>20442</v>
      </c>
      <c r="E9531">
        <v>384</v>
      </c>
    </row>
    <row r="9532" spans="1:5" x14ac:dyDescent="0.25">
      <c r="A9532" s="1">
        <v>44041</v>
      </c>
      <c r="B9532" t="s">
        <v>28</v>
      </c>
      <c r="C9532">
        <v>20597</v>
      </c>
      <c r="E9532">
        <v>395</v>
      </c>
    </row>
    <row r="9533" spans="1:5" x14ac:dyDescent="0.25">
      <c r="A9533" s="1">
        <v>44042</v>
      </c>
      <c r="B9533" t="s">
        <v>28</v>
      </c>
      <c r="C9533">
        <v>20798</v>
      </c>
      <c r="E9533">
        <v>397</v>
      </c>
    </row>
    <row r="9534" spans="1:5" x14ac:dyDescent="0.25">
      <c r="A9534" s="1">
        <v>44043</v>
      </c>
      <c r="B9534" t="s">
        <v>28</v>
      </c>
      <c r="C9534">
        <v>21118</v>
      </c>
      <c r="E9534">
        <v>408</v>
      </c>
    </row>
    <row r="9535" spans="1:5" x14ac:dyDescent="0.25">
      <c r="A9535" s="1">
        <v>44044</v>
      </c>
      <c r="B9535" t="s">
        <v>28</v>
      </c>
      <c r="C9535">
        <v>21294</v>
      </c>
      <c r="E9535">
        <v>413</v>
      </c>
    </row>
    <row r="9536" spans="1:5" x14ac:dyDescent="0.25">
      <c r="A9536" s="1">
        <v>44045</v>
      </c>
      <c r="B9536" t="s">
        <v>28</v>
      </c>
      <c r="C9536">
        <v>21523</v>
      </c>
      <c r="E9536">
        <v>468</v>
      </c>
    </row>
    <row r="9537" spans="1:5" x14ac:dyDescent="0.25">
      <c r="A9537" s="1">
        <v>44046</v>
      </c>
      <c r="B9537" t="s">
        <v>28</v>
      </c>
      <c r="C9537">
        <v>21583</v>
      </c>
      <c r="E9537">
        <v>482</v>
      </c>
    </row>
    <row r="9538" spans="1:5" x14ac:dyDescent="0.25">
      <c r="A9538" s="1">
        <v>44047</v>
      </c>
      <c r="B9538" t="s">
        <v>28</v>
      </c>
      <c r="C9538">
        <v>21845</v>
      </c>
      <c r="E9538">
        <v>501</v>
      </c>
    </row>
    <row r="9539" spans="1:5" x14ac:dyDescent="0.25">
      <c r="A9539" s="1">
        <v>44048</v>
      </c>
      <c r="B9539" t="s">
        <v>28</v>
      </c>
      <c r="C9539">
        <v>21956</v>
      </c>
      <c r="E9539">
        <v>504</v>
      </c>
    </row>
    <row r="9540" spans="1:5" x14ac:dyDescent="0.25">
      <c r="A9540" s="1">
        <v>44049</v>
      </c>
      <c r="B9540" t="s">
        <v>28</v>
      </c>
      <c r="C9540">
        <v>22211</v>
      </c>
      <c r="E9540">
        <v>537</v>
      </c>
    </row>
    <row r="9541" spans="1:5" x14ac:dyDescent="0.25">
      <c r="A9541" s="1">
        <v>44050</v>
      </c>
      <c r="B9541" t="s">
        <v>28</v>
      </c>
      <c r="C9541">
        <v>22211</v>
      </c>
      <c r="E9541">
        <v>537</v>
      </c>
    </row>
    <row r="9542" spans="1:5" x14ac:dyDescent="0.25">
      <c r="A9542" s="1">
        <v>44051</v>
      </c>
      <c r="B9542" t="s">
        <v>28</v>
      </c>
      <c r="C9542">
        <v>22211</v>
      </c>
      <c r="E9542">
        <v>537</v>
      </c>
    </row>
    <row r="9543" spans="1:5" x14ac:dyDescent="0.25">
      <c r="A9543" s="1">
        <v>44052</v>
      </c>
      <c r="B9543" t="s">
        <v>28</v>
      </c>
      <c r="C9543">
        <v>23324</v>
      </c>
      <c r="E9543">
        <v>608</v>
      </c>
    </row>
    <row r="9544" spans="1:5" x14ac:dyDescent="0.25">
      <c r="A9544" s="1">
        <v>44053</v>
      </c>
      <c r="B9544" t="s">
        <v>28</v>
      </c>
      <c r="C9544">
        <v>23702</v>
      </c>
      <c r="E9544">
        <v>620</v>
      </c>
    </row>
    <row r="9545" spans="1:5" x14ac:dyDescent="0.25">
      <c r="A9545" s="1">
        <v>44054</v>
      </c>
      <c r="B9545" t="s">
        <v>28</v>
      </c>
      <c r="C9545">
        <v>23848</v>
      </c>
      <c r="E9545">
        <v>623</v>
      </c>
    </row>
    <row r="9546" spans="1:5" x14ac:dyDescent="0.25">
      <c r="A9546" s="1">
        <v>44055</v>
      </c>
      <c r="B9546" t="s">
        <v>28</v>
      </c>
      <c r="C9546">
        <v>24895</v>
      </c>
      <c r="E9546">
        <v>648</v>
      </c>
    </row>
    <row r="9547" spans="1:5" x14ac:dyDescent="0.25">
      <c r="A9547" s="1">
        <v>44056</v>
      </c>
      <c r="B9547" t="s">
        <v>28</v>
      </c>
      <c r="C9547">
        <v>25054</v>
      </c>
      <c r="E9547">
        <v>649</v>
      </c>
    </row>
    <row r="9548" spans="1:5" x14ac:dyDescent="0.25">
      <c r="A9548" s="1">
        <v>44057</v>
      </c>
      <c r="B9548" t="s">
        <v>28</v>
      </c>
      <c r="C9548">
        <v>25472</v>
      </c>
      <c r="E9548">
        <v>656</v>
      </c>
    </row>
    <row r="9549" spans="1:5" x14ac:dyDescent="0.25">
      <c r="A9549" s="1">
        <v>44058</v>
      </c>
      <c r="B9549" t="s">
        <v>28</v>
      </c>
      <c r="C9549">
        <v>25929</v>
      </c>
      <c r="E9549">
        <v>713</v>
      </c>
    </row>
    <row r="9550" spans="1:5" x14ac:dyDescent="0.25">
      <c r="A9550" s="1">
        <v>44059</v>
      </c>
      <c r="B9550" t="s">
        <v>28</v>
      </c>
      <c r="C9550">
        <v>26611</v>
      </c>
    </row>
    <row r="9551" spans="1:5" x14ac:dyDescent="0.25">
      <c r="A9551" s="1">
        <v>44060</v>
      </c>
      <c r="B9551" t="s">
        <v>28</v>
      </c>
      <c r="C9551">
        <v>27115</v>
      </c>
    </row>
    <row r="9552" spans="1:5" x14ac:dyDescent="0.25">
      <c r="A9552" s="1">
        <v>44061</v>
      </c>
      <c r="B9552" t="s">
        <v>28</v>
      </c>
      <c r="C9552">
        <v>27388</v>
      </c>
    </row>
    <row r="9553" spans="1:3" x14ac:dyDescent="0.25">
      <c r="A9553" s="1">
        <v>44062</v>
      </c>
      <c r="B9553" t="s">
        <v>28</v>
      </c>
      <c r="C9553">
        <v>28076</v>
      </c>
    </row>
    <row r="9554" spans="1:3" x14ac:dyDescent="0.25">
      <c r="A9554" s="1">
        <v>44063</v>
      </c>
      <c r="B9554" t="s">
        <v>28</v>
      </c>
      <c r="C9554">
        <v>28976</v>
      </c>
    </row>
    <row r="9555" spans="1:3" x14ac:dyDescent="0.25">
      <c r="A9555" s="1">
        <v>44064</v>
      </c>
      <c r="B9555" t="s">
        <v>28</v>
      </c>
      <c r="C9555">
        <v>30753</v>
      </c>
    </row>
    <row r="9556" spans="1:3" x14ac:dyDescent="0.25">
      <c r="A9556" s="1">
        <v>44065</v>
      </c>
      <c r="B9556" t="s">
        <v>28</v>
      </c>
      <c r="C9556">
        <v>32391</v>
      </c>
    </row>
    <row r="9557" spans="1:3" x14ac:dyDescent="0.25">
      <c r="A9557" s="1">
        <v>44066</v>
      </c>
      <c r="B9557" t="s">
        <v>28</v>
      </c>
      <c r="C9557">
        <v>33486</v>
      </c>
    </row>
    <row r="9558" spans="1:3" x14ac:dyDescent="0.25">
      <c r="A9558" s="1">
        <v>44067</v>
      </c>
      <c r="B9558" t="s">
        <v>28</v>
      </c>
      <c r="C9558">
        <v>33507</v>
      </c>
    </row>
    <row r="9559" spans="1:3" x14ac:dyDescent="0.25">
      <c r="A9559" s="1">
        <v>44068</v>
      </c>
      <c r="B9559" t="s">
        <v>28</v>
      </c>
      <c r="C9559">
        <v>35214</v>
      </c>
    </row>
    <row r="9560" spans="1:3" x14ac:dyDescent="0.25">
      <c r="A9560" s="1">
        <v>44069</v>
      </c>
      <c r="B9560" t="s">
        <v>28</v>
      </c>
      <c r="C9560">
        <v>36240</v>
      </c>
    </row>
    <row r="9561" spans="1:3" x14ac:dyDescent="0.25">
      <c r="A9561" s="1">
        <v>44070</v>
      </c>
      <c r="B9561" t="s">
        <v>28</v>
      </c>
      <c r="C9561">
        <v>37452</v>
      </c>
    </row>
    <row r="9562" spans="1:3" x14ac:dyDescent="0.25">
      <c r="A9562" s="1">
        <v>44071</v>
      </c>
      <c r="B9562" t="s">
        <v>28</v>
      </c>
      <c r="C9562">
        <v>38534</v>
      </c>
    </row>
    <row r="9563" spans="1:3" x14ac:dyDescent="0.25">
      <c r="A9563" s="1">
        <v>44072</v>
      </c>
      <c r="B9563" t="s">
        <v>28</v>
      </c>
      <c r="C9563">
        <v>38906</v>
      </c>
    </row>
    <row r="9564" spans="1:3" x14ac:dyDescent="0.25">
      <c r="A9564" s="1">
        <v>44073</v>
      </c>
      <c r="B9564" t="s">
        <v>28</v>
      </c>
      <c r="C9564">
        <v>40383</v>
      </c>
    </row>
    <row r="9565" spans="1:3" x14ac:dyDescent="0.25">
      <c r="A9565" s="1">
        <v>44074</v>
      </c>
      <c r="B9565" t="s">
        <v>28</v>
      </c>
      <c r="C9565">
        <v>40797</v>
      </c>
    </row>
    <row r="9566" spans="1:3" x14ac:dyDescent="0.25">
      <c r="A9566" s="1">
        <v>44075</v>
      </c>
      <c r="B9566" t="s">
        <v>28</v>
      </c>
      <c r="C9566">
        <v>41683</v>
      </c>
    </row>
    <row r="9567" spans="1:3" x14ac:dyDescent="0.25">
      <c r="A9567" s="1">
        <v>44076</v>
      </c>
      <c r="B9567" t="s">
        <v>28</v>
      </c>
      <c r="C9567">
        <v>42332</v>
      </c>
    </row>
    <row r="9568" spans="1:3" x14ac:dyDescent="0.25">
      <c r="A9568" s="1">
        <v>44077</v>
      </c>
      <c r="B9568" t="s">
        <v>28</v>
      </c>
      <c r="C9568">
        <v>42977</v>
      </c>
    </row>
    <row r="9569" spans="1:3" x14ac:dyDescent="0.25">
      <c r="A9569" s="1">
        <v>44078</v>
      </c>
      <c r="B9569" t="s">
        <v>28</v>
      </c>
      <c r="C9569">
        <v>43846</v>
      </c>
    </row>
    <row r="9570" spans="1:3" x14ac:dyDescent="0.25">
      <c r="A9570" s="1">
        <v>44079</v>
      </c>
      <c r="B9570" t="s">
        <v>28</v>
      </c>
      <c r="C9570">
        <v>44803</v>
      </c>
    </row>
    <row r="9571" spans="1:3" x14ac:dyDescent="0.25">
      <c r="A9571" s="1">
        <v>44080</v>
      </c>
      <c r="B9571" t="s">
        <v>28</v>
      </c>
      <c r="C9571">
        <v>45073</v>
      </c>
    </row>
    <row r="9572" spans="1:3" x14ac:dyDescent="0.25">
      <c r="A9572" s="1">
        <v>44081</v>
      </c>
      <c r="B9572" t="s">
        <v>28</v>
      </c>
      <c r="C9572">
        <v>45153</v>
      </c>
    </row>
    <row r="9573" spans="1:3" x14ac:dyDescent="0.25">
      <c r="A9573" s="1">
        <v>44082</v>
      </c>
      <c r="B9573" t="s">
        <v>28</v>
      </c>
      <c r="C9573">
        <v>45925</v>
      </c>
    </row>
    <row r="9574" spans="1:3" x14ac:dyDescent="0.25">
      <c r="A9574" s="1">
        <v>44083</v>
      </c>
      <c r="B9574" t="s">
        <v>28</v>
      </c>
      <c r="C9574">
        <v>46414</v>
      </c>
    </row>
    <row r="9575" spans="1:3" x14ac:dyDescent="0.25">
      <c r="A9575" s="1">
        <v>44084</v>
      </c>
      <c r="B9575" t="s">
        <v>28</v>
      </c>
      <c r="C9575">
        <v>46638</v>
      </c>
    </row>
    <row r="9576" spans="1:3" x14ac:dyDescent="0.25">
      <c r="A9576" s="1">
        <v>44085</v>
      </c>
      <c r="B9576" t="s">
        <v>28</v>
      </c>
      <c r="C9576">
        <v>47214</v>
      </c>
    </row>
    <row r="9577" spans="1:3" x14ac:dyDescent="0.25">
      <c r="A9577" s="1">
        <v>44086</v>
      </c>
      <c r="B9577" t="s">
        <v>28</v>
      </c>
      <c r="C9577">
        <v>49091</v>
      </c>
    </row>
    <row r="9578" spans="1:3" x14ac:dyDescent="0.25">
      <c r="A9578" s="1">
        <v>44087</v>
      </c>
      <c r="B9578" t="s">
        <v>28</v>
      </c>
      <c r="C9578">
        <v>50259</v>
      </c>
    </row>
    <row r="9579" spans="1:3" x14ac:dyDescent="0.25">
      <c r="A9579" s="1">
        <v>44088</v>
      </c>
      <c r="B9579" t="s">
        <v>28</v>
      </c>
      <c r="C9579">
        <v>51316</v>
      </c>
    </row>
    <row r="9580" spans="1:3" x14ac:dyDescent="0.25">
      <c r="A9580" s="1">
        <v>44089</v>
      </c>
      <c r="B9580" t="s">
        <v>28</v>
      </c>
      <c r="C9580">
        <v>52622</v>
      </c>
    </row>
    <row r="9581" spans="1:3" x14ac:dyDescent="0.25">
      <c r="A9581" s="1">
        <v>44090</v>
      </c>
      <c r="B9581" t="s">
        <v>28</v>
      </c>
      <c r="C9581">
        <v>54199</v>
      </c>
    </row>
    <row r="9582" spans="1:3" x14ac:dyDescent="0.25">
      <c r="A9582" s="1">
        <v>44091</v>
      </c>
      <c r="B9582" t="s">
        <v>28</v>
      </c>
      <c r="C9582">
        <v>55463</v>
      </c>
    </row>
    <row r="9583" spans="1:3" x14ac:dyDescent="0.25">
      <c r="A9583" s="1">
        <v>44092</v>
      </c>
      <c r="B9583" t="s">
        <v>28</v>
      </c>
      <c r="C9583">
        <v>57012</v>
      </c>
    </row>
    <row r="9584" spans="1:3" x14ac:dyDescent="0.25">
      <c r="A9584" s="1">
        <v>44093</v>
      </c>
      <c r="B9584" t="s">
        <v>28</v>
      </c>
      <c r="C9584">
        <v>59015</v>
      </c>
    </row>
    <row r="9585" spans="1:3" x14ac:dyDescent="0.25">
      <c r="A9585" s="1">
        <v>44094</v>
      </c>
      <c r="B9585" t="s">
        <v>28</v>
      </c>
      <c r="C9585">
        <v>60759</v>
      </c>
    </row>
    <row r="9586" spans="1:3" x14ac:dyDescent="0.25">
      <c r="A9586" s="1">
        <v>44095</v>
      </c>
      <c r="B9586" t="s">
        <v>28</v>
      </c>
      <c r="C9586">
        <v>62407</v>
      </c>
    </row>
    <row r="9587" spans="1:3" x14ac:dyDescent="0.25">
      <c r="A9587" s="1">
        <v>44096</v>
      </c>
      <c r="B9587" t="s">
        <v>28</v>
      </c>
      <c r="C9587">
        <v>64312</v>
      </c>
    </row>
    <row r="9588" spans="1:3" x14ac:dyDescent="0.25">
      <c r="A9588" s="1">
        <v>44097</v>
      </c>
      <c r="B9588" t="s">
        <v>28</v>
      </c>
      <c r="C9588">
        <v>66320</v>
      </c>
    </row>
    <row r="9589" spans="1:3" x14ac:dyDescent="0.25">
      <c r="A9589" s="1">
        <v>44098</v>
      </c>
      <c r="B9589" t="s">
        <v>28</v>
      </c>
      <c r="C9589">
        <v>68340</v>
      </c>
    </row>
    <row r="9590" spans="1:3" x14ac:dyDescent="0.25">
      <c r="A9590" s="1">
        <v>44099</v>
      </c>
      <c r="B9590" t="s">
        <v>28</v>
      </c>
      <c r="C9590">
        <v>70483</v>
      </c>
    </row>
    <row r="9591" spans="1:3" x14ac:dyDescent="0.25">
      <c r="A9591" s="1">
        <v>44100</v>
      </c>
      <c r="B9591" t="s">
        <v>28</v>
      </c>
      <c r="C9591">
        <v>72410</v>
      </c>
    </row>
    <row r="9592" spans="1:3" x14ac:dyDescent="0.25">
      <c r="A9592" s="1">
        <v>44101</v>
      </c>
      <c r="B9592" t="s">
        <v>28</v>
      </c>
      <c r="C9592">
        <v>74326</v>
      </c>
    </row>
    <row r="9593" spans="1:3" x14ac:dyDescent="0.25">
      <c r="A9593" s="1">
        <v>44102</v>
      </c>
      <c r="B9593" t="s">
        <v>28</v>
      </c>
      <c r="C9593">
        <v>75552</v>
      </c>
    </row>
    <row r="9594" spans="1:3" x14ac:dyDescent="0.25">
      <c r="A9594" s="1">
        <v>44103</v>
      </c>
      <c r="B9594" t="s">
        <v>28</v>
      </c>
      <c r="C9594">
        <v>76976</v>
      </c>
    </row>
    <row r="9595" spans="1:3" x14ac:dyDescent="0.25">
      <c r="A9595" s="1">
        <v>44104</v>
      </c>
      <c r="B9595" t="s">
        <v>28</v>
      </c>
      <c r="C9595">
        <v>78491</v>
      </c>
    </row>
    <row r="9596" spans="1:3" x14ac:dyDescent="0.25">
      <c r="A9596" s="1">
        <v>44105</v>
      </c>
      <c r="B9596" t="s">
        <v>28</v>
      </c>
      <c r="C9596">
        <v>79743</v>
      </c>
    </row>
    <row r="9597" spans="1:3" x14ac:dyDescent="0.25">
      <c r="A9597" s="1">
        <v>44106</v>
      </c>
      <c r="B9597" t="s">
        <v>28</v>
      </c>
      <c r="C9597">
        <v>80859</v>
      </c>
    </row>
    <row r="9598" spans="1:3" x14ac:dyDescent="0.25">
      <c r="A9598" s="1">
        <v>44107</v>
      </c>
      <c r="B9598" t="s">
        <v>28</v>
      </c>
      <c r="C9598">
        <v>81967</v>
      </c>
    </row>
    <row r="9599" spans="1:3" x14ac:dyDescent="0.25">
      <c r="A9599" s="1">
        <v>44108</v>
      </c>
      <c r="B9599" t="s">
        <v>28</v>
      </c>
      <c r="C9599">
        <v>82667</v>
      </c>
    </row>
    <row r="9600" spans="1:3" x14ac:dyDescent="0.25">
      <c r="A9600" s="1">
        <v>44109</v>
      </c>
      <c r="B9600" t="s">
        <v>28</v>
      </c>
      <c r="C9600">
        <v>83092</v>
      </c>
    </row>
    <row r="9601" spans="1:3" x14ac:dyDescent="0.25">
      <c r="A9601" s="1">
        <v>44110</v>
      </c>
      <c r="B9601" t="s">
        <v>28</v>
      </c>
      <c r="C9601">
        <v>83965</v>
      </c>
    </row>
    <row r="9602" spans="1:3" x14ac:dyDescent="0.25">
      <c r="A9602" s="1">
        <v>44111</v>
      </c>
      <c r="B9602" t="s">
        <v>28</v>
      </c>
      <c r="C9602">
        <v>84822</v>
      </c>
    </row>
    <row r="9603" spans="1:3" x14ac:dyDescent="0.25">
      <c r="A9603" s="1">
        <v>44112</v>
      </c>
      <c r="B9603" t="s">
        <v>28</v>
      </c>
      <c r="C9603">
        <v>85701</v>
      </c>
    </row>
    <row r="9604" spans="1:3" x14ac:dyDescent="0.25">
      <c r="A9604" s="1">
        <v>44113</v>
      </c>
      <c r="B9604" t="s">
        <v>28</v>
      </c>
      <c r="C9604">
        <v>85986</v>
      </c>
    </row>
    <row r="9605" spans="1:3" x14ac:dyDescent="0.25">
      <c r="A9605" s="1">
        <v>44114</v>
      </c>
      <c r="B9605" t="s">
        <v>28</v>
      </c>
      <c r="C9605">
        <v>87240</v>
      </c>
    </row>
    <row r="9606" spans="1:3" x14ac:dyDescent="0.25">
      <c r="A9606" s="1">
        <v>44115</v>
      </c>
      <c r="B9606" t="s">
        <v>28</v>
      </c>
      <c r="C9606">
        <v>87699</v>
      </c>
    </row>
    <row r="9607" spans="1:3" x14ac:dyDescent="0.25">
      <c r="A9607" s="1">
        <v>44116</v>
      </c>
      <c r="B9607" t="s">
        <v>28</v>
      </c>
      <c r="C9607">
        <v>88551</v>
      </c>
    </row>
    <row r="9608" spans="1:3" x14ac:dyDescent="0.25">
      <c r="A9608" s="1">
        <v>44117</v>
      </c>
      <c r="B9608" t="s">
        <v>28</v>
      </c>
      <c r="C9608">
        <v>89795</v>
      </c>
    </row>
    <row r="9609" spans="1:3" x14ac:dyDescent="0.25">
      <c r="A9609" s="1">
        <v>44118</v>
      </c>
      <c r="B9609" t="s">
        <v>28</v>
      </c>
      <c r="C9609">
        <v>90748</v>
      </c>
    </row>
    <row r="9610" spans="1:3" x14ac:dyDescent="0.25">
      <c r="A9610" s="1">
        <v>44119</v>
      </c>
      <c r="B9610" t="s">
        <v>28</v>
      </c>
      <c r="C9610">
        <v>92151</v>
      </c>
    </row>
    <row r="9611" spans="1:3" x14ac:dyDescent="0.25">
      <c r="A9611" s="1">
        <v>44120</v>
      </c>
      <c r="B9611" t="s">
        <v>28</v>
      </c>
      <c r="C9611">
        <v>93584</v>
      </c>
    </row>
    <row r="9612" spans="1:3" x14ac:dyDescent="0.25">
      <c r="A9612" s="1">
        <v>44121</v>
      </c>
      <c r="B9612" t="s">
        <v>28</v>
      </c>
      <c r="C9612">
        <v>95288</v>
      </c>
    </row>
    <row r="9613" spans="1:3" x14ac:dyDescent="0.25">
      <c r="A9613" s="1">
        <v>44123</v>
      </c>
      <c r="B9613" t="s">
        <v>28</v>
      </c>
      <c r="C9613">
        <v>96427</v>
      </c>
    </row>
    <row r="9614" spans="1:3" x14ac:dyDescent="0.25">
      <c r="A9614" s="1">
        <v>44124</v>
      </c>
      <c r="B9614" t="s">
        <v>28</v>
      </c>
      <c r="C9614">
        <v>97664</v>
      </c>
    </row>
    <row r="9615" spans="1:3" x14ac:dyDescent="0.25">
      <c r="A9615" s="1">
        <v>44125</v>
      </c>
      <c r="B9615" t="s">
        <v>28</v>
      </c>
      <c r="C9615">
        <v>99424</v>
      </c>
    </row>
    <row r="9616" spans="1:3" x14ac:dyDescent="0.25">
      <c r="A9616" s="1">
        <v>44126</v>
      </c>
      <c r="B9616" t="s">
        <v>28</v>
      </c>
      <c r="C9616">
        <v>100553</v>
      </c>
    </row>
    <row r="9617" spans="1:3" x14ac:dyDescent="0.25">
      <c r="A9617" s="1">
        <v>44127</v>
      </c>
      <c r="B9617" t="s">
        <v>28</v>
      </c>
      <c r="C9617">
        <v>101868</v>
      </c>
    </row>
    <row r="9618" spans="1:3" x14ac:dyDescent="0.25">
      <c r="A9618" s="1">
        <v>44128</v>
      </c>
      <c r="B9618" t="s">
        <v>28</v>
      </c>
      <c r="C9618">
        <v>102952</v>
      </c>
    </row>
    <row r="9619" spans="1:3" x14ac:dyDescent="0.25">
      <c r="A9619" s="1">
        <v>44129</v>
      </c>
      <c r="B9619" t="s">
        <v>28</v>
      </c>
      <c r="C9619">
        <v>104131</v>
      </c>
    </row>
    <row r="9620" spans="1:3" x14ac:dyDescent="0.25">
      <c r="A9620" s="1">
        <v>44130</v>
      </c>
      <c r="B9620" t="s">
        <v>28</v>
      </c>
      <c r="C9620">
        <v>104545</v>
      </c>
    </row>
    <row r="9621" spans="1:3" x14ac:dyDescent="0.25">
      <c r="A9621" s="1">
        <v>44131</v>
      </c>
      <c r="B9621" t="s">
        <v>28</v>
      </c>
      <c r="C9621">
        <v>106304</v>
      </c>
    </row>
    <row r="9622" spans="1:3" x14ac:dyDescent="0.25">
      <c r="A9622" s="1">
        <v>44132</v>
      </c>
      <c r="B9622" t="s">
        <v>28</v>
      </c>
      <c r="C9622">
        <v>107811</v>
      </c>
    </row>
    <row r="9623" spans="1:3" x14ac:dyDescent="0.25">
      <c r="A9623" s="1">
        <v>44133</v>
      </c>
      <c r="B9623" t="s">
        <v>28</v>
      </c>
      <c r="C9623">
        <v>109476</v>
      </c>
    </row>
    <row r="9624" spans="1:3" x14ac:dyDescent="0.25">
      <c r="A9624" s="1">
        <v>44134</v>
      </c>
      <c r="B9624" t="s">
        <v>28</v>
      </c>
      <c r="C9624">
        <v>111058</v>
      </c>
    </row>
    <row r="9625" spans="1:3" x14ac:dyDescent="0.25">
      <c r="A9625" s="1">
        <v>44135</v>
      </c>
      <c r="B9625" t="s">
        <v>28</v>
      </c>
      <c r="C9625">
        <v>112216</v>
      </c>
    </row>
    <row r="9626" spans="1:3" x14ac:dyDescent="0.25">
      <c r="A9626" s="1">
        <v>44136</v>
      </c>
      <c r="B9626" t="s">
        <v>28</v>
      </c>
      <c r="C9626">
        <v>113915</v>
      </c>
    </row>
    <row r="9627" spans="1:3" x14ac:dyDescent="0.25">
      <c r="A9627" s="1">
        <v>44137</v>
      </c>
      <c r="B9627" t="s">
        <v>28</v>
      </c>
      <c r="C9627">
        <v>114065</v>
      </c>
    </row>
    <row r="9628" spans="1:3" x14ac:dyDescent="0.25">
      <c r="A9628" s="1">
        <v>44138</v>
      </c>
      <c r="B9628" t="s">
        <v>28</v>
      </c>
      <c r="C9628">
        <v>115980</v>
      </c>
    </row>
    <row r="9629" spans="1:3" x14ac:dyDescent="0.25">
      <c r="A9629" s="1">
        <v>44139</v>
      </c>
      <c r="B9629" t="s">
        <v>28</v>
      </c>
      <c r="C9629">
        <v>117038</v>
      </c>
    </row>
    <row r="9630" spans="1:3" x14ac:dyDescent="0.25">
      <c r="A9630" s="1">
        <v>44140</v>
      </c>
      <c r="B9630" t="s">
        <v>28</v>
      </c>
      <c r="C9630">
        <v>118253</v>
      </c>
    </row>
    <row r="9631" spans="1:3" x14ac:dyDescent="0.25">
      <c r="A9631" s="1">
        <v>44141</v>
      </c>
      <c r="B9631" t="s">
        <v>28</v>
      </c>
      <c r="C9631">
        <v>119661</v>
      </c>
    </row>
    <row r="9632" spans="1:3" x14ac:dyDescent="0.25">
      <c r="A9632" s="1">
        <v>44142</v>
      </c>
      <c r="B9632" t="s">
        <v>28</v>
      </c>
      <c r="C9632">
        <v>121633</v>
      </c>
    </row>
    <row r="9633" spans="1:3" x14ac:dyDescent="0.25">
      <c r="A9633" s="1">
        <v>44143</v>
      </c>
      <c r="B9633" t="s">
        <v>28</v>
      </c>
      <c r="C9633">
        <v>123015</v>
      </c>
    </row>
    <row r="9634" spans="1:3" x14ac:dyDescent="0.25">
      <c r="A9634" s="1">
        <v>44144</v>
      </c>
      <c r="B9634" t="s">
        <v>28</v>
      </c>
      <c r="C9634">
        <v>123185</v>
      </c>
    </row>
    <row r="9635" spans="1:3" x14ac:dyDescent="0.25">
      <c r="A9635" s="1">
        <v>44145</v>
      </c>
      <c r="B9635" t="s">
        <v>28</v>
      </c>
      <c r="C9635">
        <v>124730</v>
      </c>
    </row>
    <row r="9636" spans="1:3" x14ac:dyDescent="0.25">
      <c r="A9636" s="1">
        <v>44146</v>
      </c>
      <c r="B9636" t="s">
        <v>28</v>
      </c>
      <c r="C9636">
        <v>126142</v>
      </c>
    </row>
    <row r="9637" spans="1:3" x14ac:dyDescent="0.25">
      <c r="A9637" s="1">
        <v>44147</v>
      </c>
      <c r="B9637" t="s">
        <v>28</v>
      </c>
      <c r="C9637">
        <v>127101</v>
      </c>
    </row>
    <row r="9638" spans="1:3" x14ac:dyDescent="0.25">
      <c r="A9638" s="1">
        <v>44148</v>
      </c>
      <c r="B9638" t="s">
        <v>28</v>
      </c>
      <c r="C9638">
        <v>128261</v>
      </c>
    </row>
    <row r="9639" spans="1:3" x14ac:dyDescent="0.25">
      <c r="A9639" s="1">
        <v>44149</v>
      </c>
      <c r="B9639" t="s">
        <v>28</v>
      </c>
      <c r="C9639">
        <v>129407</v>
      </c>
    </row>
    <row r="9640" spans="1:3" x14ac:dyDescent="0.25">
      <c r="A9640" s="1">
        <v>44150</v>
      </c>
      <c r="B9640" t="s">
        <v>28</v>
      </c>
      <c r="C9640">
        <v>129990</v>
      </c>
    </row>
    <row r="9641" spans="1:3" x14ac:dyDescent="0.25">
      <c r="A9641" s="1">
        <v>44151</v>
      </c>
      <c r="B9641" t="s">
        <v>28</v>
      </c>
      <c r="C9641">
        <v>130825</v>
      </c>
    </row>
    <row r="9642" spans="1:3" x14ac:dyDescent="0.25">
      <c r="A9642" s="1">
        <v>44152</v>
      </c>
      <c r="B9642" t="s">
        <v>28</v>
      </c>
      <c r="C9642">
        <v>132404</v>
      </c>
    </row>
    <row r="9643" spans="1:3" x14ac:dyDescent="0.25">
      <c r="A9643" s="1">
        <v>44153</v>
      </c>
      <c r="B9643" t="s">
        <v>28</v>
      </c>
      <c r="C9643">
        <v>134538</v>
      </c>
    </row>
    <row r="9644" spans="1:3" x14ac:dyDescent="0.25">
      <c r="A9644" s="1">
        <v>44154</v>
      </c>
      <c r="B9644" t="s">
        <v>28</v>
      </c>
      <c r="C9644">
        <v>135926</v>
      </c>
    </row>
    <row r="9645" spans="1:3" x14ac:dyDescent="0.25">
      <c r="A9645" s="1">
        <v>44155</v>
      </c>
      <c r="B9645" t="s">
        <v>28</v>
      </c>
      <c r="C9645">
        <v>137933</v>
      </c>
    </row>
    <row r="9646" spans="1:3" x14ac:dyDescent="0.25">
      <c r="A9646" s="1">
        <v>44156</v>
      </c>
      <c r="B9646" t="s">
        <v>28</v>
      </c>
      <c r="C9646">
        <v>139021</v>
      </c>
    </row>
    <row r="9647" spans="1:3" x14ac:dyDescent="0.25">
      <c r="A9647" s="1">
        <v>44157</v>
      </c>
      <c r="B9647" t="s">
        <v>28</v>
      </c>
      <c r="C9647">
        <v>140073</v>
      </c>
    </row>
    <row r="9648" spans="1:3" x14ac:dyDescent="0.25">
      <c r="A9648" s="1">
        <v>44158</v>
      </c>
      <c r="B9648" t="s">
        <v>28</v>
      </c>
      <c r="C9648">
        <v>140387</v>
      </c>
    </row>
    <row r="9649" spans="1:3" x14ac:dyDescent="0.25">
      <c r="A9649" s="1">
        <v>44159</v>
      </c>
      <c r="B9649" t="s">
        <v>28</v>
      </c>
      <c r="C9649">
        <v>142133</v>
      </c>
    </row>
    <row r="9650" spans="1:3" x14ac:dyDescent="0.25">
      <c r="A9650" s="1">
        <v>44160</v>
      </c>
      <c r="B9650" t="s">
        <v>28</v>
      </c>
      <c r="C9650">
        <v>143687</v>
      </c>
    </row>
    <row r="9651" spans="1:3" x14ac:dyDescent="0.25">
      <c r="A9651" s="1">
        <v>44161</v>
      </c>
      <c r="B9651" t="s">
        <v>28</v>
      </c>
      <c r="C9651">
        <v>145189</v>
      </c>
    </row>
    <row r="9652" spans="1:3" x14ac:dyDescent="0.25">
      <c r="A9652" s="1">
        <v>44162</v>
      </c>
      <c r="B9652" t="s">
        <v>28</v>
      </c>
      <c r="C9652">
        <v>146556</v>
      </c>
    </row>
    <row r="9653" spans="1:3" x14ac:dyDescent="0.25">
      <c r="A9653" s="1">
        <v>44163</v>
      </c>
      <c r="B9653" t="s">
        <v>28</v>
      </c>
      <c r="C9653">
        <v>148003</v>
      </c>
    </row>
    <row r="9654" spans="1:3" x14ac:dyDescent="0.25">
      <c r="A9654" s="1">
        <v>44164</v>
      </c>
      <c r="B9654" t="s">
        <v>28</v>
      </c>
      <c r="C9654">
        <v>149061</v>
      </c>
    </row>
    <row r="9655" spans="1:3" x14ac:dyDescent="0.25">
      <c r="A9655" s="1">
        <v>44165</v>
      </c>
      <c r="B9655" t="s">
        <v>28</v>
      </c>
      <c r="C9655">
        <v>150119</v>
      </c>
    </row>
    <row r="9656" spans="1:3" x14ac:dyDescent="0.25">
      <c r="A9656" s="1">
        <v>44166</v>
      </c>
      <c r="B9656" t="s">
        <v>28</v>
      </c>
      <c r="C9656">
        <v>151056</v>
      </c>
    </row>
    <row r="9657" spans="1:3" x14ac:dyDescent="0.25">
      <c r="A9657" s="1">
        <v>44167</v>
      </c>
      <c r="B9657" t="s">
        <v>28</v>
      </c>
      <c r="C9657">
        <v>152137</v>
      </c>
    </row>
    <row r="9658" spans="1:3" x14ac:dyDescent="0.25">
      <c r="A9658" s="1">
        <v>44168</v>
      </c>
      <c r="B9658" t="s">
        <v>28</v>
      </c>
      <c r="C9658">
        <v>153180</v>
      </c>
    </row>
    <row r="9659" spans="1:3" x14ac:dyDescent="0.25">
      <c r="A9659" s="1">
        <v>44169</v>
      </c>
      <c r="B9659" t="s">
        <v>28</v>
      </c>
      <c r="C9659">
        <v>154157</v>
      </c>
    </row>
    <row r="9660" spans="1:3" x14ac:dyDescent="0.25">
      <c r="A9660" s="1">
        <v>44170</v>
      </c>
      <c r="B9660" t="s">
        <v>28</v>
      </c>
      <c r="C9660">
        <v>155507</v>
      </c>
    </row>
    <row r="9661" spans="1:3" x14ac:dyDescent="0.25">
      <c r="A9661" s="1">
        <v>44171</v>
      </c>
      <c r="B9661" t="s">
        <v>28</v>
      </c>
      <c r="C9661">
        <v>156651</v>
      </c>
    </row>
    <row r="9662" spans="1:3" x14ac:dyDescent="0.25">
      <c r="A9662" s="1">
        <v>44172</v>
      </c>
      <c r="B9662" t="s">
        <v>28</v>
      </c>
      <c r="C9662">
        <v>157292</v>
      </c>
    </row>
    <row r="9663" spans="1:3" x14ac:dyDescent="0.25">
      <c r="A9663" s="1">
        <v>44173</v>
      </c>
      <c r="B9663" t="s">
        <v>28</v>
      </c>
      <c r="C9663">
        <v>158844</v>
      </c>
    </row>
    <row r="9664" spans="1:3" x14ac:dyDescent="0.25">
      <c r="A9664" s="1">
        <v>44174</v>
      </c>
      <c r="B9664" t="s">
        <v>28</v>
      </c>
      <c r="C9664">
        <v>159714</v>
      </c>
    </row>
    <row r="9665" spans="1:3" x14ac:dyDescent="0.25">
      <c r="A9665" s="1">
        <v>44175</v>
      </c>
      <c r="B9665" t="s">
        <v>28</v>
      </c>
      <c r="C9665">
        <v>161036</v>
      </c>
    </row>
    <row r="9666" spans="1:3" x14ac:dyDescent="0.25">
      <c r="A9666" s="1">
        <v>44176</v>
      </c>
      <c r="B9666" t="s">
        <v>28</v>
      </c>
      <c r="C9666">
        <v>162246</v>
      </c>
    </row>
    <row r="9667" spans="1:3" x14ac:dyDescent="0.25">
      <c r="A9667" s="1">
        <v>44177</v>
      </c>
      <c r="B9667" t="s">
        <v>28</v>
      </c>
      <c r="C9667">
        <v>163202</v>
      </c>
    </row>
    <row r="9668" spans="1:3" x14ac:dyDescent="0.25">
      <c r="A9668" s="1">
        <v>44178</v>
      </c>
      <c r="B9668" t="s">
        <v>28</v>
      </c>
      <c r="C9668">
        <v>164318</v>
      </c>
    </row>
    <row r="9669" spans="1:3" x14ac:dyDescent="0.25">
      <c r="A9669" s="1">
        <v>44179</v>
      </c>
      <c r="B9669" t="s">
        <v>28</v>
      </c>
      <c r="C9669">
        <v>164617</v>
      </c>
    </row>
    <row r="9670" spans="1:3" x14ac:dyDescent="0.25">
      <c r="A9670" s="1">
        <v>44180</v>
      </c>
      <c r="B9670" t="s">
        <v>28</v>
      </c>
      <c r="C9670">
        <v>165763</v>
      </c>
    </row>
    <row r="9671" spans="1:3" x14ac:dyDescent="0.25">
      <c r="A9671" s="1">
        <v>44181</v>
      </c>
      <c r="B9671" t="s">
        <v>28</v>
      </c>
      <c r="C9671">
        <v>167275</v>
      </c>
    </row>
    <row r="9672" spans="1:3" x14ac:dyDescent="0.25">
      <c r="A9672" s="1">
        <v>44182</v>
      </c>
      <c r="B9672" t="s">
        <v>28</v>
      </c>
      <c r="C9672">
        <v>168082</v>
      </c>
    </row>
    <row r="9673" spans="1:3" x14ac:dyDescent="0.25">
      <c r="A9673" s="1">
        <v>44183</v>
      </c>
      <c r="B9673" t="s">
        <v>28</v>
      </c>
      <c r="C9673">
        <v>169138</v>
      </c>
    </row>
    <row r="9674" spans="1:3" x14ac:dyDescent="0.25">
      <c r="A9674" s="1">
        <v>44184</v>
      </c>
      <c r="B9674" t="s">
        <v>28</v>
      </c>
      <c r="C9674">
        <v>170231</v>
      </c>
    </row>
    <row r="9675" spans="1:3" x14ac:dyDescent="0.25">
      <c r="A9675" s="1">
        <v>44185</v>
      </c>
      <c r="B9675" t="s">
        <v>28</v>
      </c>
      <c r="C9675">
        <v>171122</v>
      </c>
    </row>
    <row r="9676" spans="1:3" x14ac:dyDescent="0.25">
      <c r="A9676" s="1">
        <v>44186</v>
      </c>
      <c r="B9676" t="s">
        <v>28</v>
      </c>
      <c r="C9676">
        <v>171305</v>
      </c>
    </row>
    <row r="9677" spans="1:3" x14ac:dyDescent="0.25">
      <c r="A9677" s="1">
        <v>44187</v>
      </c>
      <c r="B9677" t="s">
        <v>28</v>
      </c>
      <c r="C9677">
        <v>172481</v>
      </c>
    </row>
    <row r="9678" spans="1:3" x14ac:dyDescent="0.25">
      <c r="A9678" s="1">
        <v>44188</v>
      </c>
      <c r="B9678" t="s">
        <v>28</v>
      </c>
      <c r="C9678">
        <v>173567</v>
      </c>
    </row>
    <row r="9679" spans="1:3" x14ac:dyDescent="0.25">
      <c r="A9679" s="1">
        <v>44189</v>
      </c>
      <c r="B9679" t="s">
        <v>28</v>
      </c>
      <c r="C9679">
        <v>174742</v>
      </c>
    </row>
    <row r="9680" spans="1:3" x14ac:dyDescent="0.25">
      <c r="A9680" s="1">
        <v>44190</v>
      </c>
      <c r="B9680" t="s">
        <v>28</v>
      </c>
      <c r="C9680">
        <v>175756</v>
      </c>
    </row>
    <row r="9681" spans="1:3" x14ac:dyDescent="0.25">
      <c r="A9681" s="1">
        <v>44192</v>
      </c>
      <c r="B9681" t="s">
        <v>28</v>
      </c>
      <c r="C9681">
        <v>176131</v>
      </c>
    </row>
    <row r="9682" spans="1:3" x14ac:dyDescent="0.25">
      <c r="A9682" s="1">
        <v>44193</v>
      </c>
      <c r="B9682" t="s">
        <v>28</v>
      </c>
      <c r="C9682">
        <v>176234</v>
      </c>
    </row>
    <row r="9683" spans="1:3" x14ac:dyDescent="0.25">
      <c r="A9683" s="1">
        <v>44194</v>
      </c>
      <c r="B9683" t="s">
        <v>28</v>
      </c>
      <c r="C9683">
        <v>177387</v>
      </c>
    </row>
    <row r="9684" spans="1:3" x14ac:dyDescent="0.25">
      <c r="A9684" s="1">
        <v>44196</v>
      </c>
      <c r="B9684" t="s">
        <v>28</v>
      </c>
      <c r="C9684">
        <v>179594</v>
      </c>
    </row>
    <row r="9685" spans="1:3" x14ac:dyDescent="0.25">
      <c r="A9685" s="1">
        <v>44197</v>
      </c>
      <c r="B9685" t="s">
        <v>28</v>
      </c>
      <c r="C9685">
        <v>180519</v>
      </c>
    </row>
    <row r="9686" spans="1:3" x14ac:dyDescent="0.25">
      <c r="A9686" s="1">
        <v>44198</v>
      </c>
      <c r="B9686" t="s">
        <v>28</v>
      </c>
      <c r="C9686">
        <v>180620</v>
      </c>
    </row>
    <row r="9687" spans="1:3" x14ac:dyDescent="0.25">
      <c r="A9687" s="1">
        <v>44199</v>
      </c>
      <c r="B9687" t="s">
        <v>28</v>
      </c>
      <c r="C9687">
        <v>181165</v>
      </c>
    </row>
    <row r="9688" spans="1:3" x14ac:dyDescent="0.25">
      <c r="A9688" s="1">
        <v>44200</v>
      </c>
      <c r="B9688" t="s">
        <v>28</v>
      </c>
      <c r="C9688">
        <v>181351</v>
      </c>
    </row>
    <row r="9689" spans="1:3" x14ac:dyDescent="0.25">
      <c r="A9689" s="1">
        <v>44201</v>
      </c>
      <c r="B9689" t="s">
        <v>28</v>
      </c>
      <c r="C9689">
        <v>182272</v>
      </c>
    </row>
    <row r="9690" spans="1:3" x14ac:dyDescent="0.25">
      <c r="A9690" s="1">
        <v>44202</v>
      </c>
      <c r="B9690" t="s">
        <v>28</v>
      </c>
      <c r="C9690">
        <v>183145</v>
      </c>
    </row>
    <row r="9691" spans="1:3" x14ac:dyDescent="0.25">
      <c r="A9691" s="1">
        <v>44203</v>
      </c>
      <c r="B9691" t="s">
        <v>28</v>
      </c>
      <c r="C9691">
        <v>184069</v>
      </c>
    </row>
    <row r="9692" spans="1:3" x14ac:dyDescent="0.25">
      <c r="A9692" s="1">
        <v>44204</v>
      </c>
      <c r="B9692" t="s">
        <v>28</v>
      </c>
      <c r="C9692">
        <v>185161</v>
      </c>
    </row>
    <row r="9693" spans="1:3" x14ac:dyDescent="0.25">
      <c r="A9693" s="1">
        <v>44205</v>
      </c>
      <c r="B9693" t="s">
        <v>28</v>
      </c>
      <c r="C9693">
        <v>186098</v>
      </c>
    </row>
    <row r="9694" spans="1:3" x14ac:dyDescent="0.25">
      <c r="A9694" s="1">
        <v>44206</v>
      </c>
      <c r="B9694" t="s">
        <v>28</v>
      </c>
      <c r="C9694">
        <v>186887</v>
      </c>
    </row>
    <row r="9695" spans="1:3" x14ac:dyDescent="0.25">
      <c r="A9695" s="1">
        <v>44207</v>
      </c>
      <c r="B9695" t="s">
        <v>28</v>
      </c>
      <c r="C9695">
        <v>187097</v>
      </c>
    </row>
    <row r="9696" spans="1:3" x14ac:dyDescent="0.25">
      <c r="A9696" s="1">
        <v>44208</v>
      </c>
      <c r="B9696" t="s">
        <v>28</v>
      </c>
      <c r="C9696">
        <v>188118</v>
      </c>
    </row>
    <row r="9697" spans="1:3" x14ac:dyDescent="0.25">
      <c r="A9697" s="1">
        <v>44209</v>
      </c>
      <c r="B9697" t="s">
        <v>28</v>
      </c>
      <c r="C9697">
        <v>189196</v>
      </c>
    </row>
    <row r="9698" spans="1:3" x14ac:dyDescent="0.25">
      <c r="A9698" s="1">
        <v>44210</v>
      </c>
      <c r="B9698" t="s">
        <v>28</v>
      </c>
      <c r="C9698">
        <v>190060</v>
      </c>
    </row>
    <row r="9699" spans="1:3" x14ac:dyDescent="0.25">
      <c r="A9699" s="1">
        <v>44211</v>
      </c>
      <c r="B9699" t="s">
        <v>28</v>
      </c>
      <c r="C9699">
        <v>191096</v>
      </c>
    </row>
    <row r="9700" spans="1:3" x14ac:dyDescent="0.25">
      <c r="A9700" s="1">
        <v>44212</v>
      </c>
      <c r="B9700" t="s">
        <v>28</v>
      </c>
      <c r="C9700">
        <v>191982</v>
      </c>
    </row>
    <row r="9701" spans="1:3" x14ac:dyDescent="0.25">
      <c r="A9701" s="1">
        <v>44213</v>
      </c>
      <c r="B9701" t="s">
        <v>28</v>
      </c>
      <c r="C9701">
        <v>192766</v>
      </c>
    </row>
    <row r="9702" spans="1:3" x14ac:dyDescent="0.25">
      <c r="A9702" s="1">
        <v>44214</v>
      </c>
      <c r="B9702" t="s">
        <v>28</v>
      </c>
      <c r="C9702">
        <v>193034</v>
      </c>
    </row>
    <row r="9703" spans="1:3" x14ac:dyDescent="0.25">
      <c r="A9703" s="1">
        <v>44215</v>
      </c>
      <c r="B9703" t="s">
        <v>28</v>
      </c>
      <c r="C9703">
        <v>194415</v>
      </c>
    </row>
    <row r="9704" spans="1:3" x14ac:dyDescent="0.25">
      <c r="A9704" s="1">
        <v>44216</v>
      </c>
      <c r="B9704" t="s">
        <v>28</v>
      </c>
      <c r="C9704">
        <v>195534</v>
      </c>
    </row>
    <row r="9705" spans="1:3" x14ac:dyDescent="0.25">
      <c r="A9705" s="1">
        <v>44217</v>
      </c>
      <c r="B9705" t="s">
        <v>28</v>
      </c>
      <c r="C9705">
        <v>197674</v>
      </c>
    </row>
    <row r="9706" spans="1:3" x14ac:dyDescent="0.25">
      <c r="A9706" s="1">
        <v>44218</v>
      </c>
      <c r="B9706" t="s">
        <v>28</v>
      </c>
      <c r="C9706">
        <v>198999</v>
      </c>
    </row>
    <row r="9707" spans="1:3" x14ac:dyDescent="0.25">
      <c r="A9707" s="1">
        <v>44219</v>
      </c>
      <c r="B9707" t="s">
        <v>28</v>
      </c>
      <c r="C9707">
        <v>200128</v>
      </c>
    </row>
    <row r="9708" spans="1:3" x14ac:dyDescent="0.25">
      <c r="A9708" s="1">
        <v>44220</v>
      </c>
      <c r="B9708" t="s">
        <v>28</v>
      </c>
      <c r="C9708">
        <v>201240</v>
      </c>
    </row>
    <row r="9709" spans="1:3" x14ac:dyDescent="0.25">
      <c r="A9709" s="1">
        <v>44221</v>
      </c>
      <c r="B9709" t="s">
        <v>28</v>
      </c>
      <c r="C9709">
        <v>201360</v>
      </c>
    </row>
    <row r="9710" spans="1:3" x14ac:dyDescent="0.25">
      <c r="A9710" s="1">
        <v>44223</v>
      </c>
      <c r="B9710" t="s">
        <v>28</v>
      </c>
      <c r="C9710">
        <v>203378</v>
      </c>
    </row>
    <row r="9711" spans="1:3" x14ac:dyDescent="0.25">
      <c r="A9711" s="1">
        <v>44224</v>
      </c>
      <c r="B9711" t="s">
        <v>28</v>
      </c>
      <c r="C9711">
        <v>204491</v>
      </c>
    </row>
    <row r="9712" spans="1:3" x14ac:dyDescent="0.25">
      <c r="A9712" s="1">
        <v>44225</v>
      </c>
      <c r="B9712" t="s">
        <v>28</v>
      </c>
      <c r="C9712">
        <v>205361</v>
      </c>
    </row>
    <row r="9713" spans="1:3" x14ac:dyDescent="0.25">
      <c r="A9713" s="1">
        <v>44226</v>
      </c>
      <c r="B9713" t="s">
        <v>28</v>
      </c>
      <c r="C9713">
        <v>206095</v>
      </c>
    </row>
    <row r="9714" spans="1:3" x14ac:dyDescent="0.25">
      <c r="A9714" s="1">
        <v>44227</v>
      </c>
      <c r="B9714" t="s">
        <v>28</v>
      </c>
      <c r="C9714">
        <v>207303</v>
      </c>
    </row>
    <row r="9715" spans="1:3" x14ac:dyDescent="0.25">
      <c r="A9715" s="1">
        <v>44228</v>
      </c>
      <c r="B9715" t="s">
        <v>28</v>
      </c>
      <c r="C9715">
        <v>207778</v>
      </c>
    </row>
    <row r="9716" spans="1:3" x14ac:dyDescent="0.25">
      <c r="A9716" s="1">
        <v>44229</v>
      </c>
      <c r="B9716" t="s">
        <v>28</v>
      </c>
      <c r="C9716">
        <v>209012</v>
      </c>
    </row>
    <row r="9717" spans="1:3" x14ac:dyDescent="0.25">
      <c r="A9717" s="1">
        <v>44230</v>
      </c>
      <c r="B9717" t="s">
        <v>28</v>
      </c>
      <c r="C9717">
        <v>209716</v>
      </c>
    </row>
    <row r="9718" spans="1:3" x14ac:dyDescent="0.25">
      <c r="A9718" s="1">
        <v>44231</v>
      </c>
      <c r="B9718" t="s">
        <v>28</v>
      </c>
      <c r="C9718">
        <v>211423</v>
      </c>
    </row>
    <row r="9719" spans="1:3" x14ac:dyDescent="0.25">
      <c r="A9719" s="1">
        <v>44232</v>
      </c>
      <c r="B9719" t="s">
        <v>28</v>
      </c>
      <c r="C9719">
        <v>212732</v>
      </c>
    </row>
    <row r="9720" spans="1:3" x14ac:dyDescent="0.25">
      <c r="A9720" s="1">
        <v>44233</v>
      </c>
      <c r="B9720" t="s">
        <v>28</v>
      </c>
      <c r="C9720">
        <v>214309</v>
      </c>
    </row>
    <row r="9721" spans="1:3" x14ac:dyDescent="0.25">
      <c r="A9721" s="1">
        <v>44234</v>
      </c>
      <c r="B9721" t="s">
        <v>28</v>
      </c>
      <c r="C9721">
        <v>214776</v>
      </c>
    </row>
    <row r="9722" spans="1:3" x14ac:dyDescent="0.25">
      <c r="A9722" s="1">
        <v>44235</v>
      </c>
      <c r="B9722" t="s">
        <v>28</v>
      </c>
      <c r="C9722">
        <v>215331</v>
      </c>
    </row>
    <row r="9723" spans="1:3" x14ac:dyDescent="0.25">
      <c r="A9723" s="1">
        <v>44236</v>
      </c>
      <c r="B9723" t="s">
        <v>28</v>
      </c>
      <c r="C9723">
        <v>216510</v>
      </c>
    </row>
    <row r="9724" spans="1:3" x14ac:dyDescent="0.25">
      <c r="A9724" s="1">
        <v>44237</v>
      </c>
      <c r="B9724" t="s">
        <v>28</v>
      </c>
      <c r="C9724">
        <v>217442</v>
      </c>
    </row>
    <row r="9725" spans="1:3" x14ac:dyDescent="0.25">
      <c r="A9725" s="1">
        <v>44238</v>
      </c>
      <c r="B9725" t="s">
        <v>28</v>
      </c>
      <c r="C9725">
        <v>218043</v>
      </c>
    </row>
    <row r="9726" spans="1:3" x14ac:dyDescent="0.25">
      <c r="A9726" s="1">
        <v>44239</v>
      </c>
      <c r="B9726" t="s">
        <v>28</v>
      </c>
      <c r="C9726">
        <v>219250</v>
      </c>
    </row>
    <row r="9727" spans="1:3" x14ac:dyDescent="0.25">
      <c r="A9727" s="1">
        <v>44241</v>
      </c>
      <c r="B9727" t="s">
        <v>28</v>
      </c>
      <c r="C9727">
        <v>220482</v>
      </c>
    </row>
    <row r="9728" spans="1:3" x14ac:dyDescent="0.25">
      <c r="A9728" s="1">
        <v>44242</v>
      </c>
      <c r="B9728" t="s">
        <v>28</v>
      </c>
      <c r="C9728">
        <v>220610</v>
      </c>
    </row>
    <row r="9729" spans="1:3" x14ac:dyDescent="0.25">
      <c r="A9729" s="1">
        <v>44243</v>
      </c>
      <c r="B9729" t="s">
        <v>28</v>
      </c>
      <c r="C9729">
        <v>221744</v>
      </c>
    </row>
    <row r="9730" spans="1:3" x14ac:dyDescent="0.25">
      <c r="A9730" s="1">
        <v>44244</v>
      </c>
      <c r="B9730" t="s">
        <v>28</v>
      </c>
      <c r="C9730">
        <v>222475</v>
      </c>
    </row>
    <row r="9731" spans="1:3" x14ac:dyDescent="0.25">
      <c r="A9731" s="1">
        <v>44245</v>
      </c>
      <c r="B9731" t="s">
        <v>28</v>
      </c>
      <c r="C9731">
        <v>223448</v>
      </c>
    </row>
    <row r="9732" spans="1:3" x14ac:dyDescent="0.25">
      <c r="A9732" s="1">
        <v>44246</v>
      </c>
      <c r="B9732" t="s">
        <v>28</v>
      </c>
      <c r="C9732">
        <v>224471</v>
      </c>
    </row>
    <row r="9733" spans="1:3" x14ac:dyDescent="0.25">
      <c r="A9733" s="1">
        <v>44247</v>
      </c>
      <c r="B9733" t="s">
        <v>28</v>
      </c>
      <c r="C9733">
        <v>225762</v>
      </c>
    </row>
    <row r="9734" spans="1:3" x14ac:dyDescent="0.25">
      <c r="A9734" s="1">
        <v>44248</v>
      </c>
      <c r="B9734" t="s">
        <v>28</v>
      </c>
      <c r="C9734">
        <v>226402</v>
      </c>
    </row>
    <row r="9735" spans="1:3" x14ac:dyDescent="0.25">
      <c r="A9735" s="1">
        <v>44249</v>
      </c>
      <c r="B9735" t="s">
        <v>28</v>
      </c>
      <c r="C9735">
        <v>226729</v>
      </c>
    </row>
    <row r="9736" spans="1:3" x14ac:dyDescent="0.25">
      <c r="A9736" s="1">
        <v>44250</v>
      </c>
      <c r="B9736" t="s">
        <v>28</v>
      </c>
      <c r="C9736">
        <v>227698</v>
      </c>
    </row>
    <row r="9737" spans="1:3" x14ac:dyDescent="0.25">
      <c r="A9737" s="1">
        <v>44251</v>
      </c>
      <c r="B9737" t="s">
        <v>28</v>
      </c>
      <c r="C9737">
        <v>228634</v>
      </c>
    </row>
    <row r="9738" spans="1:3" x14ac:dyDescent="0.25">
      <c r="A9738" s="1">
        <v>44252</v>
      </c>
      <c r="B9738" t="s">
        <v>28</v>
      </c>
      <c r="C9738">
        <v>229425</v>
      </c>
    </row>
    <row r="9739" spans="1:3" x14ac:dyDescent="0.25">
      <c r="A9739" s="1">
        <v>44253</v>
      </c>
      <c r="B9739" t="s">
        <v>28</v>
      </c>
      <c r="C9739">
        <v>230420</v>
      </c>
    </row>
    <row r="9740" spans="1:3" x14ac:dyDescent="0.25">
      <c r="A9740" s="1">
        <v>44254</v>
      </c>
      <c r="B9740" t="s">
        <v>28</v>
      </c>
      <c r="C9740">
        <v>231396</v>
      </c>
    </row>
    <row r="9741" spans="1:3" x14ac:dyDescent="0.25">
      <c r="A9741" s="1">
        <v>44255</v>
      </c>
      <c r="B9741" t="s">
        <v>28</v>
      </c>
      <c r="C9741">
        <v>232060</v>
      </c>
    </row>
    <row r="9742" spans="1:3" x14ac:dyDescent="0.25">
      <c r="A9742" s="1">
        <v>44256</v>
      </c>
      <c r="B9742" t="s">
        <v>28</v>
      </c>
      <c r="C9742">
        <v>232293</v>
      </c>
    </row>
    <row r="9743" spans="1:3" x14ac:dyDescent="0.25">
      <c r="A9743" s="1">
        <v>44257</v>
      </c>
      <c r="B9743" t="s">
        <v>28</v>
      </c>
      <c r="C9743">
        <v>233304</v>
      </c>
    </row>
    <row r="9744" spans="1:3" x14ac:dyDescent="0.25">
      <c r="A9744" s="1">
        <v>44258</v>
      </c>
      <c r="B9744" t="s">
        <v>28</v>
      </c>
      <c r="C9744">
        <v>234742</v>
      </c>
    </row>
    <row r="9745" spans="1:3" x14ac:dyDescent="0.25">
      <c r="A9745" s="1">
        <v>44259</v>
      </c>
      <c r="B9745" t="s">
        <v>28</v>
      </c>
      <c r="C9745">
        <v>235319</v>
      </c>
    </row>
    <row r="9746" spans="1:3" x14ac:dyDescent="0.25">
      <c r="A9746" s="1">
        <v>44260</v>
      </c>
      <c r="B9746" t="s">
        <v>28</v>
      </c>
      <c r="C9746">
        <v>236334</v>
      </c>
    </row>
    <row r="9747" spans="1:3" x14ac:dyDescent="0.25">
      <c r="A9747" s="1">
        <v>44261</v>
      </c>
      <c r="B9747" t="s">
        <v>28</v>
      </c>
      <c r="C9747">
        <v>237047</v>
      </c>
    </row>
    <row r="9748" spans="1:3" x14ac:dyDescent="0.25">
      <c r="A9748" s="1">
        <v>44263</v>
      </c>
      <c r="B9748" t="s">
        <v>28</v>
      </c>
      <c r="C9748">
        <v>237957</v>
      </c>
    </row>
    <row r="9749" spans="1:3" x14ac:dyDescent="0.25">
      <c r="A9749" s="1">
        <v>44264</v>
      </c>
      <c r="B9749" t="s">
        <v>28</v>
      </c>
      <c r="C9749">
        <v>239090</v>
      </c>
    </row>
    <row r="9750" spans="1:3" x14ac:dyDescent="0.25">
      <c r="A9750" s="1">
        <v>44265</v>
      </c>
      <c r="B9750" t="s">
        <v>28</v>
      </c>
      <c r="C9750">
        <v>239750</v>
      </c>
    </row>
    <row r="9751" spans="1:3" x14ac:dyDescent="0.25">
      <c r="A9751" s="1">
        <v>44266</v>
      </c>
      <c r="B9751" t="s">
        <v>28</v>
      </c>
      <c r="C9751">
        <v>240444</v>
      </c>
    </row>
    <row r="9752" spans="1:3" x14ac:dyDescent="0.25">
      <c r="A9752" s="1">
        <v>44267</v>
      </c>
      <c r="B9752" t="s">
        <v>28</v>
      </c>
      <c r="C9752">
        <v>240960</v>
      </c>
    </row>
    <row r="9753" spans="1:3" x14ac:dyDescent="0.25">
      <c r="A9753" s="1">
        <v>44268</v>
      </c>
      <c r="B9753" t="s">
        <v>28</v>
      </c>
      <c r="C9753">
        <v>241471</v>
      </c>
    </row>
    <row r="9754" spans="1:3" x14ac:dyDescent="0.25">
      <c r="A9754" s="1">
        <v>44269</v>
      </c>
      <c r="B9754" t="s">
        <v>28</v>
      </c>
      <c r="C9754">
        <v>242331</v>
      </c>
    </row>
    <row r="9755" spans="1:3" x14ac:dyDescent="0.25">
      <c r="A9755" s="1">
        <v>44270</v>
      </c>
      <c r="B9755" t="s">
        <v>28</v>
      </c>
      <c r="C9755">
        <v>242541</v>
      </c>
    </row>
    <row r="9756" spans="1:3" x14ac:dyDescent="0.25">
      <c r="A9756" s="1">
        <v>44271</v>
      </c>
      <c r="B9756" t="s">
        <v>28</v>
      </c>
      <c r="C9756">
        <v>243076</v>
      </c>
    </row>
    <row r="9757" spans="1:3" x14ac:dyDescent="0.25">
      <c r="A9757" s="1">
        <v>44273</v>
      </c>
      <c r="B9757" t="s">
        <v>28</v>
      </c>
      <c r="C9757">
        <v>244539</v>
      </c>
    </row>
    <row r="9758" spans="1:3" x14ac:dyDescent="0.25">
      <c r="A9758" s="1">
        <v>44274</v>
      </c>
      <c r="B9758" t="s">
        <v>28</v>
      </c>
      <c r="C9758">
        <v>245225</v>
      </c>
    </row>
    <row r="9759" spans="1:3" x14ac:dyDescent="0.25">
      <c r="A9759" s="1">
        <v>44275</v>
      </c>
      <c r="B9759" t="s">
        <v>28</v>
      </c>
      <c r="C9759">
        <v>245679</v>
      </c>
    </row>
    <row r="9760" spans="1:3" x14ac:dyDescent="0.25">
      <c r="A9760" s="1">
        <v>44276</v>
      </c>
      <c r="B9760" t="s">
        <v>28</v>
      </c>
      <c r="C9760">
        <v>246189</v>
      </c>
    </row>
    <row r="9761" spans="1:3" x14ac:dyDescent="0.25">
      <c r="A9761" s="1">
        <v>44277</v>
      </c>
      <c r="B9761" t="s">
        <v>28</v>
      </c>
      <c r="C9761">
        <v>246527</v>
      </c>
    </row>
    <row r="9762" spans="1:3" x14ac:dyDescent="0.25">
      <c r="A9762" s="1">
        <v>44278</v>
      </c>
      <c r="B9762" t="s">
        <v>28</v>
      </c>
      <c r="C9762">
        <v>247247</v>
      </c>
    </row>
    <row r="9763" spans="1:3" x14ac:dyDescent="0.25">
      <c r="A9763" s="1">
        <v>44279</v>
      </c>
      <c r="B9763" t="s">
        <v>28</v>
      </c>
      <c r="C9763">
        <v>247878</v>
      </c>
    </row>
    <row r="9764" spans="1:3" x14ac:dyDescent="0.25">
      <c r="A9764" s="1">
        <v>44280</v>
      </c>
      <c r="B9764" t="s">
        <v>28</v>
      </c>
      <c r="C9764">
        <v>248310</v>
      </c>
    </row>
    <row r="9765" spans="1:3" x14ac:dyDescent="0.25">
      <c r="A9765" s="1">
        <v>44281</v>
      </c>
      <c r="B9765" t="s">
        <v>28</v>
      </c>
      <c r="C9765">
        <v>249029</v>
      </c>
    </row>
    <row r="9766" spans="1:3" x14ac:dyDescent="0.25">
      <c r="A9766" s="1">
        <v>44282</v>
      </c>
      <c r="B9766" t="s">
        <v>28</v>
      </c>
      <c r="C9766">
        <v>249659</v>
      </c>
    </row>
    <row r="9767" spans="1:3" x14ac:dyDescent="0.25">
      <c r="A9767" s="1">
        <v>44283</v>
      </c>
      <c r="B9767" t="s">
        <v>28</v>
      </c>
      <c r="C9767">
        <v>251064</v>
      </c>
    </row>
    <row r="9768" spans="1:3" x14ac:dyDescent="0.25">
      <c r="A9768" s="1">
        <v>44284</v>
      </c>
      <c r="B9768" t="s">
        <v>28</v>
      </c>
      <c r="C9768">
        <v>251302</v>
      </c>
    </row>
    <row r="9769" spans="1:3" x14ac:dyDescent="0.25">
      <c r="A9769" s="1">
        <v>44285</v>
      </c>
      <c r="B9769" t="s">
        <v>28</v>
      </c>
      <c r="C9769">
        <v>251722</v>
      </c>
    </row>
    <row r="9770" spans="1:3" x14ac:dyDescent="0.25">
      <c r="A9770" s="1">
        <v>44286</v>
      </c>
      <c r="B9770" t="s">
        <v>28</v>
      </c>
      <c r="C9770">
        <v>252400</v>
      </c>
    </row>
    <row r="9771" spans="1:3" x14ac:dyDescent="0.25">
      <c r="A9771" s="1">
        <v>44287</v>
      </c>
      <c r="B9771" t="s">
        <v>28</v>
      </c>
      <c r="C9771">
        <v>253203</v>
      </c>
    </row>
    <row r="9772" spans="1:3" x14ac:dyDescent="0.25">
      <c r="A9772" s="1">
        <v>44288</v>
      </c>
      <c r="B9772" t="s">
        <v>28</v>
      </c>
      <c r="C9772">
        <v>253938</v>
      </c>
    </row>
    <row r="9773" spans="1:3" x14ac:dyDescent="0.25">
      <c r="A9773" s="1">
        <v>44289</v>
      </c>
      <c r="B9773" t="s">
        <v>28</v>
      </c>
      <c r="C9773">
        <v>254324</v>
      </c>
    </row>
    <row r="9774" spans="1:3" x14ac:dyDescent="0.25">
      <c r="A9774" s="1">
        <v>44290</v>
      </c>
      <c r="B9774" t="s">
        <v>28</v>
      </c>
      <c r="C9774">
        <v>254871</v>
      </c>
    </row>
    <row r="9775" spans="1:3" x14ac:dyDescent="0.25">
      <c r="A9775" s="1">
        <v>44291</v>
      </c>
      <c r="B9775" t="s">
        <v>28</v>
      </c>
      <c r="C9775">
        <v>255297</v>
      </c>
    </row>
    <row r="9776" spans="1:3" x14ac:dyDescent="0.25">
      <c r="A9776" s="1">
        <v>44292</v>
      </c>
      <c r="B9776" t="s">
        <v>28</v>
      </c>
      <c r="C9776">
        <v>256032</v>
      </c>
    </row>
    <row r="9777" spans="1:3" x14ac:dyDescent="0.25">
      <c r="A9777" s="1">
        <v>44293</v>
      </c>
      <c r="B9777" t="s">
        <v>28</v>
      </c>
      <c r="C9777">
        <v>257181</v>
      </c>
    </row>
    <row r="9778" spans="1:3" x14ac:dyDescent="0.25">
      <c r="A9778" s="1">
        <v>44294</v>
      </c>
      <c r="B9778" t="s">
        <v>28</v>
      </c>
      <c r="C9778">
        <v>258555</v>
      </c>
    </row>
    <row r="9779" spans="1:3" x14ac:dyDescent="0.25">
      <c r="A9779" s="1">
        <v>44295</v>
      </c>
      <c r="B9779" t="s">
        <v>28</v>
      </c>
      <c r="C9779">
        <v>259943</v>
      </c>
    </row>
    <row r="9780" spans="1:3" x14ac:dyDescent="0.25">
      <c r="A9780" s="1">
        <v>44296</v>
      </c>
      <c r="B9780" t="s">
        <v>28</v>
      </c>
      <c r="C9780">
        <v>260728</v>
      </c>
    </row>
    <row r="9781" spans="1:3" x14ac:dyDescent="0.25">
      <c r="A9781" s="1">
        <v>44297</v>
      </c>
      <c r="B9781" t="s">
        <v>28</v>
      </c>
      <c r="C9781">
        <v>262310</v>
      </c>
    </row>
    <row r="9782" spans="1:3" x14ac:dyDescent="0.25">
      <c r="A9782" s="1">
        <v>44298</v>
      </c>
      <c r="B9782" t="s">
        <v>28</v>
      </c>
      <c r="C9782">
        <v>262830</v>
      </c>
    </row>
    <row r="9783" spans="1:3" x14ac:dyDescent="0.25">
      <c r="A9783" s="1">
        <v>44299</v>
      </c>
      <c r="B9783" t="s">
        <v>28</v>
      </c>
      <c r="C9783">
        <v>264490</v>
      </c>
    </row>
    <row r="9784" spans="1:3" x14ac:dyDescent="0.25">
      <c r="A9784" s="1">
        <v>44300</v>
      </c>
      <c r="B9784" t="s">
        <v>28</v>
      </c>
      <c r="C9784">
        <v>266380</v>
      </c>
    </row>
    <row r="9785" spans="1:3" x14ac:dyDescent="0.25">
      <c r="A9785" s="1">
        <v>44301</v>
      </c>
      <c r="B9785" t="s">
        <v>28</v>
      </c>
      <c r="C9785">
        <v>268697</v>
      </c>
    </row>
    <row r="9786" spans="1:3" x14ac:dyDescent="0.25">
      <c r="A9786" s="1">
        <v>44302</v>
      </c>
      <c r="B9786" t="s">
        <v>28</v>
      </c>
      <c r="C9786">
        <v>271178</v>
      </c>
    </row>
    <row r="9787" spans="1:3" x14ac:dyDescent="0.25">
      <c r="A9787" s="1">
        <v>44303</v>
      </c>
      <c r="B9787" t="s">
        <v>28</v>
      </c>
      <c r="C9787">
        <v>273248</v>
      </c>
    </row>
    <row r="9788" spans="1:3" x14ac:dyDescent="0.25">
      <c r="A9788" s="1">
        <v>44305</v>
      </c>
      <c r="B9788" t="s">
        <v>28</v>
      </c>
      <c r="C9788">
        <v>273855</v>
      </c>
    </row>
    <row r="9789" spans="1:3" x14ac:dyDescent="0.25">
      <c r="A9789" s="1">
        <v>44307</v>
      </c>
      <c r="B9789" t="s">
        <v>28</v>
      </c>
      <c r="C9789">
        <v>280243</v>
      </c>
    </row>
    <row r="9790" spans="1:3" x14ac:dyDescent="0.25">
      <c r="A9790" s="1">
        <v>44308</v>
      </c>
      <c r="B9790" t="s">
        <v>28</v>
      </c>
      <c r="C9790">
        <v>282502</v>
      </c>
    </row>
    <row r="9791" spans="1:3" x14ac:dyDescent="0.25">
      <c r="A9791" s="1">
        <v>44309</v>
      </c>
      <c r="B9791" t="s">
        <v>28</v>
      </c>
      <c r="C9791">
        <v>285702</v>
      </c>
    </row>
    <row r="9792" spans="1:3" x14ac:dyDescent="0.25">
      <c r="A9792" s="1">
        <v>44310</v>
      </c>
      <c r="B9792" t="s">
        <v>28</v>
      </c>
      <c r="C9792">
        <v>287694</v>
      </c>
    </row>
    <row r="9793" spans="1:3" x14ac:dyDescent="0.25">
      <c r="A9793" s="1">
        <v>44311</v>
      </c>
      <c r="B9793" t="s">
        <v>28</v>
      </c>
      <c r="C9793">
        <v>289994</v>
      </c>
    </row>
    <row r="9794" spans="1:3" x14ac:dyDescent="0.25">
      <c r="A9794" s="1">
        <v>44312</v>
      </c>
      <c r="B9794" t="s">
        <v>28</v>
      </c>
      <c r="C9794">
        <v>290416</v>
      </c>
    </row>
    <row r="9795" spans="1:3" x14ac:dyDescent="0.25">
      <c r="A9795" s="1">
        <v>44313</v>
      </c>
      <c r="B9795" t="s">
        <v>28</v>
      </c>
      <c r="C9795">
        <v>293905</v>
      </c>
    </row>
    <row r="9796" spans="1:3" x14ac:dyDescent="0.25">
      <c r="A9796" s="1">
        <v>44314</v>
      </c>
      <c r="B9796" t="s">
        <v>28</v>
      </c>
      <c r="C9796">
        <v>297210</v>
      </c>
    </row>
    <row r="9797" spans="1:3" x14ac:dyDescent="0.25">
      <c r="A9797" s="1">
        <v>44315</v>
      </c>
      <c r="B9797" t="s">
        <v>28</v>
      </c>
      <c r="C9797">
        <v>300922</v>
      </c>
    </row>
    <row r="9798" spans="1:3" x14ac:dyDescent="0.25">
      <c r="A9798" s="1">
        <v>44316</v>
      </c>
      <c r="B9798" t="s">
        <v>28</v>
      </c>
      <c r="C9798">
        <v>303922</v>
      </c>
    </row>
    <row r="9799" spans="1:3" x14ac:dyDescent="0.25">
      <c r="A9799" s="1">
        <v>44317</v>
      </c>
      <c r="B9799" t="s">
        <v>28</v>
      </c>
      <c r="C9799">
        <v>306714</v>
      </c>
    </row>
    <row r="9800" spans="1:3" x14ac:dyDescent="0.25">
      <c r="A9800" s="1">
        <v>44318</v>
      </c>
      <c r="B9800" t="s">
        <v>28</v>
      </c>
      <c r="C9800">
        <v>308827</v>
      </c>
    </row>
    <row r="9801" spans="1:3" x14ac:dyDescent="0.25">
      <c r="A9801" s="1">
        <v>44319</v>
      </c>
      <c r="B9801" t="s">
        <v>28</v>
      </c>
      <c r="C9801">
        <v>310058</v>
      </c>
    </row>
    <row r="9802" spans="1:3" x14ac:dyDescent="0.25">
      <c r="A9802" s="1">
        <v>44320</v>
      </c>
      <c r="B9802" t="s">
        <v>28</v>
      </c>
      <c r="C9802">
        <v>313575</v>
      </c>
    </row>
    <row r="9803" spans="1:3" x14ac:dyDescent="0.25">
      <c r="A9803" s="1">
        <v>44321</v>
      </c>
      <c r="B9803" t="s">
        <v>28</v>
      </c>
      <c r="C9803">
        <v>316793</v>
      </c>
    </row>
    <row r="9804" spans="1:3" x14ac:dyDescent="0.25">
      <c r="A9804" s="1">
        <v>44322</v>
      </c>
      <c r="B9804" t="s">
        <v>28</v>
      </c>
      <c r="C9804">
        <v>320041</v>
      </c>
    </row>
    <row r="9805" spans="1:3" x14ac:dyDescent="0.25">
      <c r="A9805" s="1">
        <v>44323</v>
      </c>
      <c r="B9805" t="s">
        <v>28</v>
      </c>
      <c r="C9805">
        <v>323271</v>
      </c>
    </row>
    <row r="9806" spans="1:3" x14ac:dyDescent="0.25">
      <c r="A9806" s="1">
        <v>44324</v>
      </c>
      <c r="B9806" t="s">
        <v>28</v>
      </c>
      <c r="C9806">
        <v>326234</v>
      </c>
    </row>
    <row r="9807" spans="1:3" x14ac:dyDescent="0.25">
      <c r="A9807" s="1">
        <v>44326</v>
      </c>
      <c r="B9807" t="s">
        <v>28</v>
      </c>
      <c r="C9807">
        <v>329805</v>
      </c>
    </row>
    <row r="9808" spans="1:3" x14ac:dyDescent="0.25">
      <c r="A9808" s="1">
        <v>44327</v>
      </c>
      <c r="B9808" t="s">
        <v>28</v>
      </c>
      <c r="C9808">
        <v>333364</v>
      </c>
    </row>
    <row r="9809" spans="1:3" x14ac:dyDescent="0.25">
      <c r="A9809" s="1">
        <v>44328</v>
      </c>
      <c r="B9809" t="s">
        <v>28</v>
      </c>
      <c r="C9809">
        <v>337104</v>
      </c>
    </row>
    <row r="9810" spans="1:3" x14ac:dyDescent="0.25">
      <c r="A9810" s="1">
        <v>44330</v>
      </c>
      <c r="B9810" t="s">
        <v>28</v>
      </c>
      <c r="C9810">
        <v>341916</v>
      </c>
    </row>
    <row r="9811" spans="1:3" x14ac:dyDescent="0.25">
      <c r="A9811" s="1">
        <v>44332</v>
      </c>
      <c r="B9811" t="s">
        <v>28</v>
      </c>
      <c r="C9811">
        <v>346042</v>
      </c>
    </row>
    <row r="9812" spans="1:3" x14ac:dyDescent="0.25">
      <c r="A9812" s="1">
        <v>44333</v>
      </c>
      <c r="B9812" t="s">
        <v>28</v>
      </c>
      <c r="C9812">
        <v>346641</v>
      </c>
    </row>
    <row r="9813" spans="1:3" x14ac:dyDescent="0.25">
      <c r="A9813" s="1">
        <v>44335</v>
      </c>
      <c r="B9813" t="s">
        <v>28</v>
      </c>
      <c r="C9813">
        <v>352904</v>
      </c>
    </row>
    <row r="9814" spans="1:3" x14ac:dyDescent="0.25">
      <c r="A9814" s="1">
        <v>44336</v>
      </c>
      <c r="B9814" t="s">
        <v>28</v>
      </c>
      <c r="C9814">
        <v>354526</v>
      </c>
    </row>
    <row r="9815" spans="1:3" x14ac:dyDescent="0.25">
      <c r="A9815" s="1">
        <v>44339</v>
      </c>
      <c r="B9815" t="s">
        <v>28</v>
      </c>
      <c r="C9815">
        <v>367090</v>
      </c>
    </row>
    <row r="9816" spans="1:3" x14ac:dyDescent="0.25">
      <c r="A9816" s="1">
        <v>44342</v>
      </c>
      <c r="B9816" t="s">
        <v>28</v>
      </c>
      <c r="C9816">
        <v>375843</v>
      </c>
    </row>
    <row r="9817" spans="1:3" x14ac:dyDescent="0.25">
      <c r="A9817" s="1">
        <v>44343</v>
      </c>
      <c r="B9817" t="s">
        <v>28</v>
      </c>
      <c r="C9817">
        <v>377806</v>
      </c>
    </row>
    <row r="9818" spans="1:3" x14ac:dyDescent="0.25">
      <c r="A9818" s="1">
        <v>44345</v>
      </c>
      <c r="B9818" t="s">
        <v>28</v>
      </c>
      <c r="C9818">
        <v>384898</v>
      </c>
    </row>
    <row r="9819" spans="1:3" x14ac:dyDescent="0.25">
      <c r="A9819" s="1">
        <v>44346</v>
      </c>
      <c r="B9819" t="s">
        <v>28</v>
      </c>
      <c r="C9819">
        <v>389007</v>
      </c>
    </row>
    <row r="9820" spans="1:3" x14ac:dyDescent="0.25">
      <c r="A9820" s="1">
        <v>44347</v>
      </c>
      <c r="B9820" t="s">
        <v>28</v>
      </c>
      <c r="C9820">
        <v>389751</v>
      </c>
    </row>
    <row r="9821" spans="1:3" x14ac:dyDescent="0.25">
      <c r="A9821" s="1">
        <v>44348</v>
      </c>
      <c r="B9821" t="s">
        <v>28</v>
      </c>
      <c r="C9821">
        <v>393681</v>
      </c>
    </row>
    <row r="9822" spans="1:3" x14ac:dyDescent="0.25">
      <c r="A9822" s="1">
        <v>44350</v>
      </c>
      <c r="B9822" t="s">
        <v>28</v>
      </c>
      <c r="C9822">
        <v>400698</v>
      </c>
    </row>
    <row r="9823" spans="1:3" x14ac:dyDescent="0.25">
      <c r="A9823" s="1">
        <v>44351</v>
      </c>
      <c r="B9823" t="s">
        <v>28</v>
      </c>
      <c r="C9823">
        <v>403676</v>
      </c>
    </row>
    <row r="9824" spans="1:3" x14ac:dyDescent="0.25">
      <c r="A9824" s="1">
        <v>44352</v>
      </c>
      <c r="B9824" t="s">
        <v>28</v>
      </c>
      <c r="C9824">
        <v>406982</v>
      </c>
    </row>
    <row r="9825" spans="1:3" x14ac:dyDescent="0.25">
      <c r="A9825" s="1">
        <v>44353</v>
      </c>
      <c r="B9825" t="s">
        <v>28</v>
      </c>
      <c r="C9825">
        <v>409868</v>
      </c>
    </row>
    <row r="9826" spans="1:3" x14ac:dyDescent="0.25">
      <c r="A9826" s="1">
        <v>44354</v>
      </c>
      <c r="B9826" t="s">
        <v>28</v>
      </c>
      <c r="C9826">
        <v>410614</v>
      </c>
    </row>
    <row r="9827" spans="1:3" x14ac:dyDescent="0.25">
      <c r="A9827" s="1">
        <v>44355</v>
      </c>
      <c r="B9827" t="s">
        <v>28</v>
      </c>
      <c r="C9827">
        <v>414581</v>
      </c>
    </row>
    <row r="9828" spans="1:3" x14ac:dyDescent="0.25">
      <c r="A9828" s="1">
        <v>44356</v>
      </c>
      <c r="B9828" t="s">
        <v>28</v>
      </c>
      <c r="C9828">
        <v>417795</v>
      </c>
    </row>
    <row r="9829" spans="1:3" x14ac:dyDescent="0.25">
      <c r="A9829" s="1">
        <v>44357</v>
      </c>
      <c r="B9829" t="s">
        <v>28</v>
      </c>
      <c r="C9829">
        <v>422125</v>
      </c>
    </row>
    <row r="9830" spans="1:3" x14ac:dyDescent="0.25">
      <c r="A9830" s="1">
        <v>44358</v>
      </c>
      <c r="B9830" t="s">
        <v>28</v>
      </c>
      <c r="C9830">
        <v>425706</v>
      </c>
    </row>
    <row r="9831" spans="1:3" x14ac:dyDescent="0.25">
      <c r="A9831" s="1">
        <v>44359</v>
      </c>
      <c r="B9831" t="s">
        <v>28</v>
      </c>
      <c r="C9831">
        <v>428415</v>
      </c>
    </row>
    <row r="9832" spans="1:3" x14ac:dyDescent="0.25">
      <c r="A9832" s="1">
        <v>44360</v>
      </c>
      <c r="B9832" t="s">
        <v>28</v>
      </c>
      <c r="C9832">
        <v>432281</v>
      </c>
    </row>
    <row r="9833" spans="1:3" x14ac:dyDescent="0.25">
      <c r="A9833" s="1">
        <v>44361</v>
      </c>
      <c r="B9833" t="s">
        <v>28</v>
      </c>
      <c r="C9833">
        <v>433232</v>
      </c>
    </row>
    <row r="9834" spans="1:3" x14ac:dyDescent="0.25">
      <c r="A9834" s="1">
        <v>44362</v>
      </c>
      <c r="B9834" t="s">
        <v>28</v>
      </c>
      <c r="C9834">
        <v>437480</v>
      </c>
    </row>
    <row r="9835" spans="1:3" x14ac:dyDescent="0.25">
      <c r="A9835" s="1">
        <v>44363</v>
      </c>
      <c r="B9835" t="s">
        <v>28</v>
      </c>
      <c r="C9835">
        <v>439923</v>
      </c>
    </row>
    <row r="9836" spans="1:3" x14ac:dyDescent="0.25">
      <c r="A9836" s="1">
        <v>44364</v>
      </c>
      <c r="B9836" t="s">
        <v>28</v>
      </c>
      <c r="C9836">
        <v>442944</v>
      </c>
    </row>
    <row r="9837" spans="1:3" x14ac:dyDescent="0.25">
      <c r="A9837" s="1">
        <v>44365</v>
      </c>
      <c r="B9837" t="s">
        <v>28</v>
      </c>
      <c r="C9837">
        <v>447339</v>
      </c>
    </row>
    <row r="9838" spans="1:3" x14ac:dyDescent="0.25">
      <c r="A9838" s="1">
        <v>44366</v>
      </c>
      <c r="B9838" t="s">
        <v>28</v>
      </c>
      <c r="C9838">
        <v>450600</v>
      </c>
    </row>
    <row r="9839" spans="1:3" x14ac:dyDescent="0.25">
      <c r="A9839" s="1">
        <v>44367</v>
      </c>
      <c r="B9839" t="s">
        <v>28</v>
      </c>
      <c r="C9839">
        <v>453379</v>
      </c>
    </row>
    <row r="9840" spans="1:3" x14ac:dyDescent="0.25">
      <c r="A9840" s="1">
        <v>44368</v>
      </c>
      <c r="B9840" t="s">
        <v>28</v>
      </c>
      <c r="C9840">
        <v>455256</v>
      </c>
    </row>
    <row r="9841" spans="1:5" x14ac:dyDescent="0.25">
      <c r="A9841" s="1">
        <v>44369</v>
      </c>
      <c r="B9841" t="s">
        <v>28</v>
      </c>
      <c r="C9841">
        <v>459755</v>
      </c>
    </row>
    <row r="9842" spans="1:5" x14ac:dyDescent="0.25">
      <c r="A9842" s="1">
        <v>44370</v>
      </c>
      <c r="B9842" t="s">
        <v>28</v>
      </c>
      <c r="C9842">
        <v>463729</v>
      </c>
    </row>
    <row r="9843" spans="1:5" x14ac:dyDescent="0.25">
      <c r="A9843" s="1">
        <v>44371</v>
      </c>
      <c r="B9843" t="s">
        <v>28</v>
      </c>
      <c r="C9843">
        <v>466865</v>
      </c>
    </row>
    <row r="9844" spans="1:5" x14ac:dyDescent="0.25">
      <c r="A9844" s="1">
        <v>44372</v>
      </c>
      <c r="B9844" t="s">
        <v>28</v>
      </c>
      <c r="C9844">
        <v>470278</v>
      </c>
    </row>
    <row r="9845" spans="1:5" x14ac:dyDescent="0.25">
      <c r="A9845" s="1">
        <v>44373</v>
      </c>
      <c r="B9845" t="s">
        <v>28</v>
      </c>
      <c r="C9845">
        <v>474312</v>
      </c>
    </row>
    <row r="9846" spans="1:5" x14ac:dyDescent="0.25">
      <c r="A9846" s="1">
        <v>44374</v>
      </c>
      <c r="B9846" t="s">
        <v>28</v>
      </c>
      <c r="C9846">
        <v>476502</v>
      </c>
    </row>
    <row r="9847" spans="1:5" x14ac:dyDescent="0.25">
      <c r="A9847" s="1">
        <v>44375</v>
      </c>
      <c r="B9847" t="s">
        <v>28</v>
      </c>
      <c r="C9847">
        <v>478495</v>
      </c>
    </row>
    <row r="9848" spans="1:5" x14ac:dyDescent="0.25">
      <c r="A9848" s="1">
        <v>44376</v>
      </c>
      <c r="B9848" t="s">
        <v>28</v>
      </c>
      <c r="C9848">
        <v>483597</v>
      </c>
    </row>
    <row r="9849" spans="1:5" x14ac:dyDescent="0.25">
      <c r="A9849" s="1">
        <v>44377</v>
      </c>
      <c r="B9849" t="s">
        <v>28</v>
      </c>
      <c r="C9849">
        <v>478440</v>
      </c>
    </row>
    <row r="9850" spans="1:5" x14ac:dyDescent="0.25">
      <c r="A9850" s="1">
        <v>44378</v>
      </c>
      <c r="B9850" t="s">
        <v>28</v>
      </c>
      <c r="C9850">
        <v>488984</v>
      </c>
    </row>
    <row r="9851" spans="1:5" x14ac:dyDescent="0.25">
      <c r="A9851" s="1">
        <v>44379</v>
      </c>
      <c r="B9851" t="s">
        <v>28</v>
      </c>
      <c r="C9851">
        <v>492990</v>
      </c>
    </row>
    <row r="9852" spans="1:5" x14ac:dyDescent="0.25">
      <c r="A9852" s="1">
        <v>44381</v>
      </c>
      <c r="B9852" t="s">
        <v>28</v>
      </c>
      <c r="C9852">
        <v>496586</v>
      </c>
    </row>
    <row r="9853" spans="1:5" x14ac:dyDescent="0.25">
      <c r="A9853" s="1">
        <v>44382</v>
      </c>
      <c r="B9853" t="s">
        <v>28</v>
      </c>
      <c r="C9853">
        <v>497375</v>
      </c>
    </row>
    <row r="9854" spans="1:5" x14ac:dyDescent="0.25">
      <c r="A9854" s="1">
        <v>44383</v>
      </c>
      <c r="B9854" t="s">
        <v>28</v>
      </c>
      <c r="C9854">
        <v>503176</v>
      </c>
    </row>
    <row r="9855" spans="1:5" x14ac:dyDescent="0.25">
      <c r="A9855" s="1">
        <v>43927</v>
      </c>
      <c r="B9855" t="s">
        <v>29</v>
      </c>
      <c r="C9855">
        <v>60</v>
      </c>
      <c r="D9855">
        <v>47</v>
      </c>
      <c r="E9855">
        <v>0</v>
      </c>
    </row>
    <row r="9856" spans="1:5" x14ac:dyDescent="0.25">
      <c r="A9856" s="1">
        <v>43931</v>
      </c>
      <c r="B9856" t="s">
        <v>29</v>
      </c>
      <c r="C9856">
        <v>70</v>
      </c>
      <c r="D9856">
        <v>69</v>
      </c>
      <c r="E9856">
        <v>0</v>
      </c>
    </row>
    <row r="9857" spans="1:5" x14ac:dyDescent="0.25">
      <c r="A9857" s="1">
        <v>43932</v>
      </c>
      <c r="B9857" t="s">
        <v>29</v>
      </c>
      <c r="C9857">
        <v>70</v>
      </c>
      <c r="D9857">
        <v>70</v>
      </c>
      <c r="E9857">
        <v>0</v>
      </c>
    </row>
    <row r="9858" spans="1:5" x14ac:dyDescent="0.25">
      <c r="A9858" s="1">
        <v>43933</v>
      </c>
      <c r="B9858" t="s">
        <v>29</v>
      </c>
      <c r="C9858">
        <v>74</v>
      </c>
      <c r="D9858">
        <v>70</v>
      </c>
      <c r="E9858">
        <v>0</v>
      </c>
    </row>
    <row r="9859" spans="1:5" x14ac:dyDescent="0.25">
      <c r="A9859" s="1">
        <v>43935</v>
      </c>
      <c r="B9859" t="s">
        <v>29</v>
      </c>
      <c r="C9859">
        <v>174</v>
      </c>
      <c r="D9859">
        <v>97</v>
      </c>
      <c r="E9859">
        <v>0</v>
      </c>
    </row>
    <row r="9860" spans="1:5" x14ac:dyDescent="0.25">
      <c r="A9860" s="1">
        <v>43936</v>
      </c>
      <c r="B9860" t="s">
        <v>29</v>
      </c>
      <c r="C9860">
        <v>184</v>
      </c>
      <c r="D9860">
        <v>174</v>
      </c>
      <c r="E9860">
        <v>0</v>
      </c>
    </row>
    <row r="9861" spans="1:5" x14ac:dyDescent="0.25">
      <c r="A9861" s="1">
        <v>43938</v>
      </c>
      <c r="B9861" t="s">
        <v>29</v>
      </c>
      <c r="C9861">
        <v>274</v>
      </c>
      <c r="D9861">
        <v>222</v>
      </c>
      <c r="E9861">
        <v>0</v>
      </c>
    </row>
    <row r="9862" spans="1:5" x14ac:dyDescent="0.25">
      <c r="A9862" s="1">
        <v>43939</v>
      </c>
      <c r="B9862" t="s">
        <v>29</v>
      </c>
      <c r="C9862">
        <v>392</v>
      </c>
      <c r="D9862">
        <v>292</v>
      </c>
      <c r="E9862">
        <v>0</v>
      </c>
    </row>
    <row r="9863" spans="1:5" x14ac:dyDescent="0.25">
      <c r="A9863" s="1">
        <v>43940</v>
      </c>
      <c r="B9863" t="s">
        <v>29</v>
      </c>
      <c r="C9863">
        <v>404</v>
      </c>
      <c r="D9863">
        <v>345</v>
      </c>
      <c r="E9863">
        <v>0</v>
      </c>
    </row>
    <row r="9864" spans="1:5" x14ac:dyDescent="0.25">
      <c r="A9864" s="1">
        <v>43941</v>
      </c>
      <c r="B9864" t="s">
        <v>29</v>
      </c>
      <c r="C9864">
        <v>434</v>
      </c>
      <c r="D9864">
        <v>404</v>
      </c>
      <c r="E9864">
        <v>0</v>
      </c>
    </row>
    <row r="9865" spans="1:5" x14ac:dyDescent="0.25">
      <c r="A9865" s="1">
        <v>43942</v>
      </c>
      <c r="B9865" t="s">
        <v>29</v>
      </c>
      <c r="C9865">
        <v>537</v>
      </c>
      <c r="D9865">
        <v>456</v>
      </c>
      <c r="E9865">
        <v>0</v>
      </c>
    </row>
    <row r="9866" spans="1:5" x14ac:dyDescent="0.25">
      <c r="A9866" s="1">
        <v>43943</v>
      </c>
      <c r="B9866" t="s">
        <v>29</v>
      </c>
      <c r="C9866">
        <v>543</v>
      </c>
      <c r="D9866">
        <v>481</v>
      </c>
      <c r="E9866">
        <v>0</v>
      </c>
    </row>
    <row r="9867" spans="1:5" x14ac:dyDescent="0.25">
      <c r="A9867" s="1">
        <v>43944</v>
      </c>
      <c r="B9867" t="s">
        <v>29</v>
      </c>
      <c r="C9867">
        <v>607</v>
      </c>
      <c r="D9867">
        <v>543</v>
      </c>
      <c r="E9867">
        <v>0</v>
      </c>
    </row>
    <row r="9868" spans="1:5" x14ac:dyDescent="0.25">
      <c r="A9868" s="1">
        <v>43946</v>
      </c>
      <c r="B9868" t="s">
        <v>29</v>
      </c>
      <c r="C9868">
        <v>613</v>
      </c>
      <c r="D9868">
        <v>607</v>
      </c>
      <c r="E9868">
        <v>0</v>
      </c>
    </row>
    <row r="9869" spans="1:5" x14ac:dyDescent="0.25">
      <c r="A9869" s="1">
        <v>43947</v>
      </c>
      <c r="B9869" t="s">
        <v>29</v>
      </c>
      <c r="C9869">
        <v>613</v>
      </c>
      <c r="D9869">
        <v>613</v>
      </c>
      <c r="E9869">
        <v>0</v>
      </c>
    </row>
    <row r="9870" spans="1:5" x14ac:dyDescent="0.25">
      <c r="A9870" s="1">
        <v>43948</v>
      </c>
      <c r="B9870" t="s">
        <v>29</v>
      </c>
      <c r="C9870">
        <v>629</v>
      </c>
      <c r="D9870">
        <v>613</v>
      </c>
      <c r="E9870">
        <v>0</v>
      </c>
    </row>
    <row r="9871" spans="1:5" x14ac:dyDescent="0.25">
      <c r="A9871" s="1">
        <v>43949</v>
      </c>
      <c r="B9871" t="s">
        <v>29</v>
      </c>
      <c r="C9871">
        <v>639</v>
      </c>
      <c r="D9871">
        <v>620</v>
      </c>
      <c r="E9871">
        <v>0</v>
      </c>
    </row>
    <row r="9872" spans="1:5" x14ac:dyDescent="0.25">
      <c r="A9872" s="1">
        <v>43950</v>
      </c>
      <c r="B9872" t="s">
        <v>29</v>
      </c>
      <c r="C9872">
        <v>644</v>
      </c>
      <c r="D9872">
        <v>631</v>
      </c>
      <c r="E9872">
        <v>0</v>
      </c>
    </row>
    <row r="9873" spans="1:5" x14ac:dyDescent="0.25">
      <c r="A9873" s="1">
        <v>43951</v>
      </c>
      <c r="B9873" t="s">
        <v>29</v>
      </c>
      <c r="C9873">
        <v>653</v>
      </c>
      <c r="D9873">
        <v>640</v>
      </c>
      <c r="E9873">
        <v>0</v>
      </c>
    </row>
    <row r="9874" spans="1:5" x14ac:dyDescent="0.25">
      <c r="A9874" s="1">
        <v>43952</v>
      </c>
      <c r="B9874" t="s">
        <v>29</v>
      </c>
      <c r="C9874">
        <v>664</v>
      </c>
      <c r="D9874">
        <v>650</v>
      </c>
      <c r="E9874">
        <v>0</v>
      </c>
    </row>
    <row r="9875" spans="1:5" x14ac:dyDescent="0.25">
      <c r="A9875" s="1">
        <v>43953</v>
      </c>
      <c r="B9875" t="s">
        <v>29</v>
      </c>
      <c r="C9875">
        <v>674</v>
      </c>
      <c r="D9875">
        <v>661</v>
      </c>
      <c r="E9875">
        <v>0</v>
      </c>
    </row>
    <row r="9876" spans="1:5" x14ac:dyDescent="0.25">
      <c r="A9876" s="1">
        <v>43954</v>
      </c>
      <c r="B9876" t="s">
        <v>29</v>
      </c>
      <c r="C9876">
        <v>684</v>
      </c>
      <c r="D9876">
        <v>663</v>
      </c>
      <c r="E9876">
        <v>0</v>
      </c>
    </row>
    <row r="9877" spans="1:5" x14ac:dyDescent="0.25">
      <c r="A9877" s="1">
        <v>43955</v>
      </c>
      <c r="B9877" t="s">
        <v>29</v>
      </c>
      <c r="C9877">
        <v>708</v>
      </c>
      <c r="D9877">
        <v>679</v>
      </c>
      <c r="E9877">
        <v>0</v>
      </c>
    </row>
    <row r="9878" spans="1:5" x14ac:dyDescent="0.25">
      <c r="A9878" s="1">
        <v>43956</v>
      </c>
      <c r="B9878" t="s">
        <v>29</v>
      </c>
      <c r="C9878">
        <v>724</v>
      </c>
      <c r="D9878">
        <v>771</v>
      </c>
      <c r="E9878">
        <v>0</v>
      </c>
    </row>
    <row r="9879" spans="1:5" x14ac:dyDescent="0.25">
      <c r="A9879" s="1">
        <v>43957</v>
      </c>
      <c r="B9879" t="s">
        <v>29</v>
      </c>
      <c r="C9879">
        <v>763</v>
      </c>
      <c r="D9879">
        <v>712</v>
      </c>
      <c r="E9879">
        <v>0</v>
      </c>
    </row>
    <row r="9880" spans="1:5" x14ac:dyDescent="0.25">
      <c r="A9880" s="1">
        <v>43958</v>
      </c>
      <c r="B9880" t="s">
        <v>29</v>
      </c>
      <c r="C9880">
        <v>786</v>
      </c>
      <c r="D9880">
        <v>728</v>
      </c>
      <c r="E9880">
        <v>0</v>
      </c>
    </row>
    <row r="9881" spans="1:5" x14ac:dyDescent="0.25">
      <c r="A9881" s="1">
        <v>43959</v>
      </c>
      <c r="B9881" t="s">
        <v>29</v>
      </c>
      <c r="C9881">
        <v>805</v>
      </c>
      <c r="D9881">
        <v>775</v>
      </c>
      <c r="E9881">
        <v>0</v>
      </c>
    </row>
    <row r="9882" spans="1:5" x14ac:dyDescent="0.25">
      <c r="A9882" s="1">
        <v>43960</v>
      </c>
      <c r="B9882" t="s">
        <v>29</v>
      </c>
      <c r="C9882">
        <v>848</v>
      </c>
      <c r="D9882">
        <v>786</v>
      </c>
      <c r="E9882">
        <v>0</v>
      </c>
    </row>
    <row r="9883" spans="1:5" x14ac:dyDescent="0.25">
      <c r="A9883" s="1">
        <v>43961</v>
      </c>
      <c r="B9883" t="s">
        <v>29</v>
      </c>
      <c r="C9883">
        <v>862</v>
      </c>
      <c r="D9883">
        <v>806</v>
      </c>
      <c r="E9883">
        <v>0</v>
      </c>
    </row>
    <row r="9884" spans="1:5" x14ac:dyDescent="0.25">
      <c r="A9884" s="1">
        <v>43962</v>
      </c>
      <c r="B9884" t="s">
        <v>29</v>
      </c>
      <c r="C9884">
        <v>875</v>
      </c>
      <c r="D9884">
        <v>848</v>
      </c>
      <c r="E9884">
        <v>0</v>
      </c>
    </row>
    <row r="9885" spans="1:5" x14ac:dyDescent="0.25">
      <c r="A9885" s="1">
        <v>43963</v>
      </c>
      <c r="B9885" t="s">
        <v>29</v>
      </c>
      <c r="C9885">
        <v>882</v>
      </c>
      <c r="D9885">
        <v>872</v>
      </c>
      <c r="E9885">
        <v>0</v>
      </c>
    </row>
    <row r="9886" spans="1:5" x14ac:dyDescent="0.25">
      <c r="A9886" s="1">
        <v>43964</v>
      </c>
      <c r="B9886" t="s">
        <v>29</v>
      </c>
      <c r="C9886">
        <v>889</v>
      </c>
      <c r="D9886">
        <v>872</v>
      </c>
      <c r="E9886">
        <v>0</v>
      </c>
    </row>
    <row r="9887" spans="1:5" x14ac:dyDescent="0.25">
      <c r="A9887" s="1">
        <v>43965</v>
      </c>
      <c r="B9887" t="s">
        <v>29</v>
      </c>
      <c r="C9887">
        <v>891</v>
      </c>
      <c r="D9887">
        <v>873</v>
      </c>
      <c r="E9887">
        <v>0</v>
      </c>
    </row>
    <row r="9888" spans="1:5" x14ac:dyDescent="0.25">
      <c r="A9888" s="1">
        <v>43966</v>
      </c>
      <c r="B9888" t="s">
        <v>29</v>
      </c>
      <c r="C9888">
        <v>910</v>
      </c>
      <c r="D9888">
        <v>889</v>
      </c>
      <c r="E9888">
        <v>0</v>
      </c>
    </row>
    <row r="9889" spans="1:5" x14ac:dyDescent="0.25">
      <c r="A9889" s="1">
        <v>43967</v>
      </c>
      <c r="B9889" t="s">
        <v>29</v>
      </c>
      <c r="C9889">
        <v>917</v>
      </c>
      <c r="D9889">
        <v>891</v>
      </c>
      <c r="E9889">
        <v>0</v>
      </c>
    </row>
    <row r="9890" spans="1:5" x14ac:dyDescent="0.25">
      <c r="A9890" s="1">
        <v>43968</v>
      </c>
      <c r="B9890" t="s">
        <v>29</v>
      </c>
      <c r="C9890">
        <v>952</v>
      </c>
      <c r="D9890">
        <v>914</v>
      </c>
      <c r="E9890">
        <v>0</v>
      </c>
    </row>
    <row r="9891" spans="1:5" x14ac:dyDescent="0.25">
      <c r="A9891" s="1">
        <v>43969</v>
      </c>
      <c r="B9891" t="s">
        <v>29</v>
      </c>
      <c r="C9891">
        <v>961</v>
      </c>
      <c r="D9891">
        <v>914</v>
      </c>
      <c r="E9891">
        <v>0</v>
      </c>
    </row>
    <row r="9892" spans="1:5" x14ac:dyDescent="0.25">
      <c r="A9892" s="1">
        <v>43970</v>
      </c>
      <c r="B9892" t="s">
        <v>29</v>
      </c>
      <c r="C9892">
        <v>978</v>
      </c>
      <c r="D9892">
        <v>948</v>
      </c>
      <c r="E9892">
        <v>0</v>
      </c>
    </row>
    <row r="9893" spans="1:5" x14ac:dyDescent="0.25">
      <c r="A9893" s="1">
        <v>43971</v>
      </c>
      <c r="B9893" t="s">
        <v>29</v>
      </c>
      <c r="C9893">
        <v>985</v>
      </c>
      <c r="D9893">
        <v>952</v>
      </c>
      <c r="E9893">
        <v>0</v>
      </c>
    </row>
    <row r="9894" spans="1:5" x14ac:dyDescent="0.25">
      <c r="A9894" s="1">
        <v>43972</v>
      </c>
      <c r="B9894" t="s">
        <v>29</v>
      </c>
      <c r="C9894">
        <v>1001</v>
      </c>
      <c r="D9894">
        <v>978</v>
      </c>
      <c r="E9894">
        <v>0</v>
      </c>
    </row>
    <row r="9895" spans="1:5" x14ac:dyDescent="0.25">
      <c r="A9895" s="1">
        <v>43973</v>
      </c>
      <c r="B9895" t="s">
        <v>29</v>
      </c>
      <c r="C9895">
        <v>1035</v>
      </c>
      <c r="D9895">
        <v>1012</v>
      </c>
      <c r="E9895">
        <v>0</v>
      </c>
    </row>
    <row r="9896" spans="1:5" x14ac:dyDescent="0.25">
      <c r="A9896" s="1">
        <v>43974</v>
      </c>
      <c r="B9896" t="s">
        <v>29</v>
      </c>
      <c r="C9896">
        <v>1065</v>
      </c>
      <c r="D9896">
        <v>1015</v>
      </c>
      <c r="E9896">
        <v>0</v>
      </c>
    </row>
    <row r="9897" spans="1:5" x14ac:dyDescent="0.25">
      <c r="A9897" s="1">
        <v>43975</v>
      </c>
      <c r="B9897" t="s">
        <v>29</v>
      </c>
      <c r="C9897">
        <v>1097</v>
      </c>
      <c r="D9897">
        <v>1032</v>
      </c>
      <c r="E9897">
        <v>0</v>
      </c>
    </row>
    <row r="9898" spans="1:5" x14ac:dyDescent="0.25">
      <c r="A9898" s="1">
        <v>43976</v>
      </c>
      <c r="B9898" t="s">
        <v>29</v>
      </c>
      <c r="C9898">
        <v>1366</v>
      </c>
      <c r="D9898">
        <v>1078</v>
      </c>
      <c r="E9898">
        <v>3</v>
      </c>
    </row>
    <row r="9899" spans="1:5" x14ac:dyDescent="0.25">
      <c r="A9899" s="1">
        <v>43977</v>
      </c>
      <c r="B9899" t="s">
        <v>29</v>
      </c>
      <c r="C9899">
        <v>1366</v>
      </c>
      <c r="D9899">
        <v>1080</v>
      </c>
      <c r="E9899">
        <v>4</v>
      </c>
    </row>
    <row r="9900" spans="1:5" x14ac:dyDescent="0.25">
      <c r="A9900" s="1">
        <v>43978</v>
      </c>
      <c r="B9900" t="s">
        <v>29</v>
      </c>
      <c r="C9900">
        <v>1554</v>
      </c>
      <c r="D9900">
        <v>1224</v>
      </c>
      <c r="E9900">
        <v>9</v>
      </c>
    </row>
    <row r="9901" spans="1:5" x14ac:dyDescent="0.25">
      <c r="A9901" s="1">
        <v>43979</v>
      </c>
      <c r="B9901" t="s">
        <v>29</v>
      </c>
      <c r="C9901">
        <v>1765</v>
      </c>
      <c r="D9901">
        <v>1317</v>
      </c>
      <c r="E9901">
        <v>18</v>
      </c>
    </row>
    <row r="9902" spans="1:5" x14ac:dyDescent="0.25">
      <c r="A9902" s="1">
        <v>43980</v>
      </c>
      <c r="B9902" t="s">
        <v>29</v>
      </c>
      <c r="C9902">
        <v>1997</v>
      </c>
      <c r="D9902">
        <v>1409</v>
      </c>
      <c r="E9902">
        <v>25</v>
      </c>
    </row>
    <row r="9903" spans="1:5" x14ac:dyDescent="0.25">
      <c r="A9903" s="1">
        <v>43981</v>
      </c>
      <c r="B9903" t="s">
        <v>29</v>
      </c>
      <c r="C9903">
        <v>2210</v>
      </c>
      <c r="D9903">
        <v>1496</v>
      </c>
      <c r="E9903">
        <v>36</v>
      </c>
    </row>
    <row r="9904" spans="1:5" x14ac:dyDescent="0.25">
      <c r="A9904" s="1">
        <v>43982</v>
      </c>
      <c r="B9904" t="s">
        <v>29</v>
      </c>
      <c r="C9904">
        <v>2576</v>
      </c>
      <c r="D9904">
        <v>1596</v>
      </c>
      <c r="E9904">
        <v>43</v>
      </c>
    </row>
    <row r="9905" spans="1:5" x14ac:dyDescent="0.25">
      <c r="A9905" s="1">
        <v>43983</v>
      </c>
      <c r="B9905" t="s">
        <v>29</v>
      </c>
      <c r="C9905">
        <v>2870</v>
      </c>
      <c r="D9905">
        <v>1744</v>
      </c>
      <c r="E9905">
        <v>43</v>
      </c>
    </row>
    <row r="9906" spans="1:5" x14ac:dyDescent="0.25">
      <c r="A9906" s="1">
        <v>43984</v>
      </c>
      <c r="B9906" t="s">
        <v>29</v>
      </c>
      <c r="C9906">
        <v>3257</v>
      </c>
      <c r="D9906">
        <v>1836</v>
      </c>
      <c r="E9906">
        <v>49</v>
      </c>
    </row>
    <row r="9907" spans="1:5" x14ac:dyDescent="0.25">
      <c r="A9907" s="1">
        <v>43985</v>
      </c>
      <c r="B9907" t="s">
        <v>29</v>
      </c>
      <c r="C9907">
        <v>3414</v>
      </c>
      <c r="D9907">
        <v>2002</v>
      </c>
      <c r="E9907">
        <v>58</v>
      </c>
    </row>
    <row r="9908" spans="1:5" x14ac:dyDescent="0.25">
      <c r="A9908" s="1">
        <v>43986</v>
      </c>
      <c r="B9908" t="s">
        <v>29</v>
      </c>
      <c r="C9908">
        <v>3739</v>
      </c>
      <c r="D9908">
        <v>2151</v>
      </c>
      <c r="E9908">
        <v>80</v>
      </c>
    </row>
    <row r="9909" spans="1:5" x14ac:dyDescent="0.25">
      <c r="A9909" s="1">
        <v>43987</v>
      </c>
      <c r="B9909" t="s">
        <v>29</v>
      </c>
      <c r="C9909">
        <v>3974</v>
      </c>
      <c r="D9909">
        <v>2372</v>
      </c>
      <c r="E9909">
        <v>94</v>
      </c>
    </row>
    <row r="9910" spans="1:5" x14ac:dyDescent="0.25">
      <c r="A9910" s="1">
        <v>43988</v>
      </c>
      <c r="B9910" t="s">
        <v>29</v>
      </c>
      <c r="C9910">
        <v>4061</v>
      </c>
      <c r="D9910">
        <v>2614</v>
      </c>
      <c r="E9910">
        <v>107</v>
      </c>
    </row>
    <row r="9911" spans="1:5" x14ac:dyDescent="0.25">
      <c r="A9911" s="1">
        <v>43989</v>
      </c>
      <c r="B9911" t="s">
        <v>29</v>
      </c>
      <c r="C9911">
        <v>4371</v>
      </c>
      <c r="D9911">
        <v>2956</v>
      </c>
      <c r="E9911">
        <v>118</v>
      </c>
    </row>
    <row r="9912" spans="1:5" x14ac:dyDescent="0.25">
      <c r="A9912" s="1">
        <v>43990</v>
      </c>
      <c r="B9912" t="s">
        <v>29</v>
      </c>
      <c r="C9912">
        <v>4729</v>
      </c>
      <c r="D9912">
        <v>3176</v>
      </c>
      <c r="E9912">
        <v>123</v>
      </c>
    </row>
    <row r="9913" spans="1:5" x14ac:dyDescent="0.25">
      <c r="A9913" s="1">
        <v>43991</v>
      </c>
      <c r="B9913" t="s">
        <v>29</v>
      </c>
      <c r="C9913">
        <v>4896</v>
      </c>
      <c r="D9913">
        <v>3512</v>
      </c>
      <c r="E9913">
        <v>127</v>
      </c>
    </row>
    <row r="9914" spans="1:5" x14ac:dyDescent="0.25">
      <c r="A9914" s="1">
        <v>43992</v>
      </c>
      <c r="B9914" t="s">
        <v>29</v>
      </c>
      <c r="C9914">
        <v>5220</v>
      </c>
      <c r="D9914">
        <v>3867</v>
      </c>
      <c r="E9914">
        <v>128</v>
      </c>
    </row>
    <row r="9915" spans="1:5" x14ac:dyDescent="0.25">
      <c r="A9915" s="1">
        <v>43993</v>
      </c>
      <c r="B9915" t="s">
        <v>29</v>
      </c>
      <c r="C9915">
        <v>5667</v>
      </c>
      <c r="D9915">
        <v>4198</v>
      </c>
      <c r="E9915">
        <v>130</v>
      </c>
    </row>
    <row r="9916" spans="1:5" x14ac:dyDescent="0.25">
      <c r="A9916" s="1">
        <v>43994</v>
      </c>
      <c r="B9916" t="s">
        <v>29</v>
      </c>
      <c r="C9916">
        <v>6104</v>
      </c>
      <c r="D9916">
        <v>4593</v>
      </c>
      <c r="E9916">
        <v>156</v>
      </c>
    </row>
    <row r="9917" spans="1:5" x14ac:dyDescent="0.25">
      <c r="A9917" s="1">
        <v>43995</v>
      </c>
      <c r="B9917" t="s">
        <v>29</v>
      </c>
      <c r="C9917">
        <v>6466</v>
      </c>
      <c r="D9917">
        <v>4904</v>
      </c>
      <c r="E9917">
        <v>163</v>
      </c>
    </row>
    <row r="9918" spans="1:5" x14ac:dyDescent="0.25">
      <c r="A9918" s="1">
        <v>43996</v>
      </c>
      <c r="B9918" t="s">
        <v>29</v>
      </c>
      <c r="C9918">
        <v>6478</v>
      </c>
      <c r="D9918">
        <v>5155</v>
      </c>
      <c r="E9918">
        <v>168</v>
      </c>
    </row>
    <row r="9919" spans="1:5" x14ac:dyDescent="0.25">
      <c r="A9919" s="1">
        <v>43997</v>
      </c>
      <c r="B9919" t="s">
        <v>29</v>
      </c>
      <c r="C9919">
        <v>7132</v>
      </c>
      <c r="D9919">
        <v>5642</v>
      </c>
      <c r="E9919">
        <v>177</v>
      </c>
    </row>
    <row r="9920" spans="1:5" x14ac:dyDescent="0.25">
      <c r="A9920" s="1">
        <v>43998</v>
      </c>
      <c r="B9920" t="s">
        <v>29</v>
      </c>
      <c r="C9920">
        <v>7835</v>
      </c>
      <c r="D9920">
        <v>6232</v>
      </c>
      <c r="E9920">
        <v>179</v>
      </c>
    </row>
    <row r="9921" spans="1:5" x14ac:dyDescent="0.25">
      <c r="A9921" s="1">
        <v>43999</v>
      </c>
      <c r="B9921" t="s">
        <v>29</v>
      </c>
      <c r="C9921">
        <v>8387</v>
      </c>
      <c r="E9921">
        <v>193</v>
      </c>
    </row>
    <row r="9922" spans="1:5" x14ac:dyDescent="0.25">
      <c r="A9922" s="1">
        <v>44000</v>
      </c>
      <c r="B9922" t="s">
        <v>29</v>
      </c>
      <c r="C9922">
        <v>9039</v>
      </c>
      <c r="D9922">
        <v>7567</v>
      </c>
      <c r="E9922">
        <v>193</v>
      </c>
    </row>
    <row r="9923" spans="1:5" x14ac:dyDescent="0.25">
      <c r="A9923" s="1">
        <v>44001</v>
      </c>
      <c r="B9923" t="s">
        <v>29</v>
      </c>
      <c r="C9923">
        <v>10102</v>
      </c>
      <c r="D9923">
        <v>8213</v>
      </c>
      <c r="E9923">
        <v>198</v>
      </c>
    </row>
    <row r="9924" spans="1:5" x14ac:dyDescent="0.25">
      <c r="A9924" s="1">
        <v>44002</v>
      </c>
      <c r="B9924" t="s">
        <v>29</v>
      </c>
      <c r="C9924">
        <v>9128</v>
      </c>
      <c r="D9924" t="s">
        <v>30</v>
      </c>
      <c r="E9924">
        <v>201</v>
      </c>
    </row>
    <row r="9925" spans="1:5" x14ac:dyDescent="0.25">
      <c r="A9925" s="1">
        <v>44003</v>
      </c>
      <c r="B9925" t="s">
        <v>29</v>
      </c>
      <c r="C9925">
        <v>9971</v>
      </c>
      <c r="E9925">
        <v>211</v>
      </c>
    </row>
    <row r="9926" spans="1:5" x14ac:dyDescent="0.25">
      <c r="A9926" s="1">
        <v>44004</v>
      </c>
      <c r="B9926" t="s">
        <v>29</v>
      </c>
      <c r="C9926">
        <v>10599</v>
      </c>
      <c r="E9926">
        <v>280</v>
      </c>
    </row>
    <row r="9927" spans="1:5" x14ac:dyDescent="0.25">
      <c r="A9927" s="1">
        <v>44005</v>
      </c>
      <c r="B9927" t="s">
        <v>29</v>
      </c>
      <c r="C9927">
        <v>11173</v>
      </c>
      <c r="E9927">
        <v>330</v>
      </c>
    </row>
    <row r="9928" spans="1:5" x14ac:dyDescent="0.25">
      <c r="A9928" s="1">
        <v>44006</v>
      </c>
      <c r="B9928" t="s">
        <v>29</v>
      </c>
      <c r="C9928">
        <v>11867</v>
      </c>
      <c r="E9928">
        <v>347</v>
      </c>
    </row>
    <row r="9929" spans="1:5" x14ac:dyDescent="0.25">
      <c r="A9929" s="1">
        <v>44007</v>
      </c>
      <c r="B9929" t="s">
        <v>29</v>
      </c>
      <c r="C9929">
        <v>12546</v>
      </c>
      <c r="E9929">
        <v>355</v>
      </c>
    </row>
    <row r="9930" spans="1:5" x14ac:dyDescent="0.25">
      <c r="A9930" s="1">
        <v>44008</v>
      </c>
      <c r="B9930" t="s">
        <v>29</v>
      </c>
      <c r="C9930">
        <v>13085</v>
      </c>
      <c r="E9930">
        <v>371</v>
      </c>
    </row>
    <row r="9931" spans="1:5" x14ac:dyDescent="0.25">
      <c r="A9931" s="1">
        <v>44009</v>
      </c>
      <c r="B9931" t="s">
        <v>29</v>
      </c>
      <c r="C9931">
        <v>14217</v>
      </c>
      <c r="E9931">
        <v>387</v>
      </c>
    </row>
    <row r="9932" spans="1:5" x14ac:dyDescent="0.25">
      <c r="A9932" s="1">
        <v>44010</v>
      </c>
      <c r="B9932" t="s">
        <v>29</v>
      </c>
      <c r="C9932">
        <v>15240</v>
      </c>
      <c r="E9932">
        <v>415</v>
      </c>
    </row>
    <row r="9933" spans="1:5" x14ac:dyDescent="0.25">
      <c r="A9933" s="1">
        <v>44011</v>
      </c>
      <c r="B9933" t="s">
        <v>29</v>
      </c>
      <c r="C9933">
        <v>15905</v>
      </c>
      <c r="E9933">
        <v>434</v>
      </c>
    </row>
    <row r="9934" spans="1:5" x14ac:dyDescent="0.25">
      <c r="A9934" s="1">
        <v>44012</v>
      </c>
      <c r="B9934" t="s">
        <v>29</v>
      </c>
      <c r="C9934">
        <v>16563</v>
      </c>
      <c r="E9934">
        <v>459</v>
      </c>
    </row>
    <row r="9935" spans="1:5" x14ac:dyDescent="0.25">
      <c r="A9935" s="1">
        <v>44013</v>
      </c>
      <c r="B9935" t="s">
        <v>29</v>
      </c>
      <c r="C9935">
        <v>17177</v>
      </c>
      <c r="E9935">
        <v>501</v>
      </c>
    </row>
    <row r="9936" spans="1:5" x14ac:dyDescent="0.25">
      <c r="A9936" s="1">
        <v>44014</v>
      </c>
      <c r="B9936" t="s">
        <v>29</v>
      </c>
      <c r="C9936">
        <v>17887</v>
      </c>
      <c r="E9936">
        <v>535</v>
      </c>
    </row>
    <row r="9937" spans="1:5" x14ac:dyDescent="0.25">
      <c r="A9937" s="1">
        <v>44015</v>
      </c>
      <c r="B9937" t="s">
        <v>29</v>
      </c>
      <c r="C9937">
        <v>18635</v>
      </c>
      <c r="E9937">
        <v>539</v>
      </c>
    </row>
    <row r="9938" spans="1:5" x14ac:dyDescent="0.25">
      <c r="A9938" s="1">
        <v>44016</v>
      </c>
      <c r="B9938" t="s">
        <v>29</v>
      </c>
      <c r="C9938">
        <v>19263</v>
      </c>
      <c r="E9938">
        <v>563</v>
      </c>
    </row>
    <row r="9939" spans="1:5" x14ac:dyDescent="0.25">
      <c r="A9939" s="1">
        <v>44017</v>
      </c>
      <c r="B9939" t="s">
        <v>29</v>
      </c>
      <c r="C9939">
        <v>19867</v>
      </c>
      <c r="E9939">
        <v>590</v>
      </c>
    </row>
    <row r="9940" spans="1:5" x14ac:dyDescent="0.25">
      <c r="A9940" s="1">
        <v>44018</v>
      </c>
      <c r="B9940" t="s">
        <v>29</v>
      </c>
      <c r="C9940">
        <v>20484</v>
      </c>
      <c r="E9940">
        <v>625</v>
      </c>
    </row>
    <row r="9941" spans="1:5" x14ac:dyDescent="0.25">
      <c r="A9941" s="1">
        <v>44019</v>
      </c>
      <c r="B9941" t="s">
        <v>29</v>
      </c>
      <c r="C9941">
        <v>21209</v>
      </c>
      <c r="E9941">
        <v>644</v>
      </c>
    </row>
    <row r="9942" spans="1:5" x14ac:dyDescent="0.25">
      <c r="A9942" s="1">
        <v>44020</v>
      </c>
      <c r="B9942" t="s">
        <v>29</v>
      </c>
      <c r="C9942">
        <v>21980</v>
      </c>
      <c r="E9942">
        <v>657</v>
      </c>
    </row>
    <row r="9943" spans="1:5" x14ac:dyDescent="0.25">
      <c r="A9943" s="1">
        <v>44021</v>
      </c>
      <c r="B9943" t="s">
        <v>29</v>
      </c>
      <c r="C9943">
        <v>22697</v>
      </c>
      <c r="E9943">
        <v>673</v>
      </c>
    </row>
    <row r="9944" spans="1:5" x14ac:dyDescent="0.25">
      <c r="A9944" s="1">
        <v>44022</v>
      </c>
      <c r="B9944" t="s">
        <v>29</v>
      </c>
      <c r="C9944">
        <v>23402</v>
      </c>
      <c r="E9944">
        <v>732</v>
      </c>
    </row>
    <row r="9945" spans="1:5" x14ac:dyDescent="0.25">
      <c r="A9945" s="1">
        <v>44023</v>
      </c>
      <c r="B9945" t="s">
        <v>29</v>
      </c>
      <c r="C9945">
        <v>24065</v>
      </c>
      <c r="E9945">
        <v>748</v>
      </c>
    </row>
    <row r="9946" spans="1:5" x14ac:dyDescent="0.25">
      <c r="A9946" s="1">
        <v>44024</v>
      </c>
      <c r="B9946" t="s">
        <v>29</v>
      </c>
      <c r="C9946">
        <v>24985</v>
      </c>
      <c r="E9946">
        <v>774</v>
      </c>
    </row>
    <row r="9947" spans="1:5" x14ac:dyDescent="0.25">
      <c r="A9947" s="1">
        <v>44025</v>
      </c>
      <c r="B9947" t="s">
        <v>29</v>
      </c>
      <c r="C9947">
        <v>26151</v>
      </c>
      <c r="E9947">
        <v>845</v>
      </c>
    </row>
    <row r="9948" spans="1:5" x14ac:dyDescent="0.25">
      <c r="A9948" s="1">
        <v>44026</v>
      </c>
      <c r="B9948" t="s">
        <v>29</v>
      </c>
      <c r="C9948">
        <v>26927</v>
      </c>
      <c r="E9948">
        <v>896</v>
      </c>
    </row>
    <row r="9949" spans="1:5" x14ac:dyDescent="0.25">
      <c r="A9949" s="1">
        <v>44027</v>
      </c>
      <c r="B9949" t="s">
        <v>29</v>
      </c>
      <c r="C9949">
        <v>27421</v>
      </c>
      <c r="E9949">
        <v>902</v>
      </c>
    </row>
    <row r="9950" spans="1:5" x14ac:dyDescent="0.25">
      <c r="A9950" s="1">
        <v>44028</v>
      </c>
      <c r="B9950" t="s">
        <v>29</v>
      </c>
      <c r="C9950">
        <v>28020</v>
      </c>
      <c r="E9950">
        <v>916</v>
      </c>
    </row>
    <row r="9951" spans="1:5" x14ac:dyDescent="0.25">
      <c r="A9951" s="1">
        <v>44029</v>
      </c>
      <c r="B9951" t="s">
        <v>29</v>
      </c>
      <c r="C9951">
        <v>28472</v>
      </c>
      <c r="E9951">
        <v>956</v>
      </c>
    </row>
    <row r="9952" spans="1:5" x14ac:dyDescent="0.25">
      <c r="A9952" s="1">
        <v>44030</v>
      </c>
      <c r="B9952" t="s">
        <v>29</v>
      </c>
      <c r="C9952">
        <v>29092</v>
      </c>
      <c r="E9952">
        <v>978</v>
      </c>
    </row>
    <row r="9953" spans="1:5" x14ac:dyDescent="0.25">
      <c r="A9953" s="1">
        <v>44031</v>
      </c>
      <c r="B9953" t="s">
        <v>29</v>
      </c>
      <c r="C9953">
        <v>29326</v>
      </c>
      <c r="E9953">
        <v>988</v>
      </c>
    </row>
    <row r="9954" spans="1:5" x14ac:dyDescent="0.25">
      <c r="A9954" s="1">
        <v>44032</v>
      </c>
      <c r="B9954" t="s">
        <v>29</v>
      </c>
      <c r="C9954">
        <v>29994</v>
      </c>
      <c r="E9954">
        <v>1021</v>
      </c>
    </row>
    <row r="9955" spans="1:5" x14ac:dyDescent="0.25">
      <c r="A9955" s="1">
        <v>44033</v>
      </c>
      <c r="B9955" t="s">
        <v>29</v>
      </c>
      <c r="C9955">
        <v>30574</v>
      </c>
      <c r="E9955">
        <v>1030</v>
      </c>
    </row>
    <row r="9956" spans="1:5" x14ac:dyDescent="0.25">
      <c r="A9956" s="1">
        <v>44034</v>
      </c>
      <c r="B9956" t="s">
        <v>29</v>
      </c>
      <c r="C9956">
        <v>31503</v>
      </c>
      <c r="E9956">
        <v>1084</v>
      </c>
    </row>
    <row r="9957" spans="1:5" x14ac:dyDescent="0.25">
      <c r="A9957" s="1">
        <v>44035</v>
      </c>
      <c r="B9957" t="s">
        <v>29</v>
      </c>
      <c r="C9957">
        <v>32169</v>
      </c>
      <c r="E9957">
        <v>1174</v>
      </c>
    </row>
    <row r="9958" spans="1:5" x14ac:dyDescent="0.25">
      <c r="A9958" s="1">
        <v>44036</v>
      </c>
      <c r="B9958" t="s">
        <v>29</v>
      </c>
      <c r="C9958">
        <v>32909</v>
      </c>
      <c r="E9958">
        <v>1238</v>
      </c>
    </row>
    <row r="9959" spans="1:5" x14ac:dyDescent="0.25">
      <c r="A9959" s="1">
        <v>44037</v>
      </c>
      <c r="B9959" t="s">
        <v>29</v>
      </c>
      <c r="C9959">
        <v>33704</v>
      </c>
      <c r="E9959">
        <v>1289</v>
      </c>
    </row>
    <row r="9960" spans="1:5" x14ac:dyDescent="0.25">
      <c r="A9960" s="1">
        <v>44038</v>
      </c>
      <c r="B9960" t="s">
        <v>29</v>
      </c>
      <c r="C9960">
        <v>34389</v>
      </c>
      <c r="E9960">
        <v>1339</v>
      </c>
    </row>
    <row r="9961" spans="1:5" x14ac:dyDescent="0.25">
      <c r="A9961" s="1">
        <v>44039</v>
      </c>
      <c r="B9961" t="s">
        <v>29</v>
      </c>
      <c r="C9961">
        <v>34968</v>
      </c>
      <c r="E9961">
        <v>1385</v>
      </c>
    </row>
    <row r="9962" spans="1:5" x14ac:dyDescent="0.25">
      <c r="A9962" s="1">
        <v>44040</v>
      </c>
      <c r="B9962" t="s">
        <v>29</v>
      </c>
      <c r="C9962">
        <v>35676</v>
      </c>
      <c r="E9962">
        <v>1460</v>
      </c>
    </row>
    <row r="9963" spans="1:5" x14ac:dyDescent="0.25">
      <c r="A9963" s="1">
        <v>44041</v>
      </c>
      <c r="B9963" t="s">
        <v>29</v>
      </c>
      <c r="C9963">
        <v>36355</v>
      </c>
      <c r="E9963">
        <v>1513</v>
      </c>
    </row>
    <row r="9964" spans="1:5" x14ac:dyDescent="0.25">
      <c r="A9964" s="1">
        <v>44042</v>
      </c>
      <c r="B9964" t="s">
        <v>29</v>
      </c>
      <c r="C9964">
        <v>37156</v>
      </c>
      <c r="E9964">
        <v>1566</v>
      </c>
    </row>
    <row r="9965" spans="1:5" x14ac:dyDescent="0.25">
      <c r="A9965" s="1">
        <v>44043</v>
      </c>
      <c r="B9965" t="s">
        <v>29</v>
      </c>
      <c r="C9965">
        <v>37895</v>
      </c>
      <c r="E9965">
        <v>1693</v>
      </c>
    </row>
    <row r="9966" spans="1:5" x14ac:dyDescent="0.25">
      <c r="A9966" s="1">
        <v>44044</v>
      </c>
      <c r="B9966" t="s">
        <v>29</v>
      </c>
      <c r="C9966">
        <v>38634</v>
      </c>
      <c r="E9966">
        <v>1831</v>
      </c>
    </row>
    <row r="9967" spans="1:5" x14ac:dyDescent="0.25">
      <c r="A9967" s="1">
        <v>44045</v>
      </c>
      <c r="B9967" t="s">
        <v>29</v>
      </c>
      <c r="C9967">
        <v>39292</v>
      </c>
      <c r="E9967">
        <v>1935</v>
      </c>
    </row>
    <row r="9968" spans="1:5" x14ac:dyDescent="0.25">
      <c r="A9968" s="1">
        <v>44046</v>
      </c>
      <c r="B9968" t="s">
        <v>29</v>
      </c>
      <c r="C9968">
        <v>40293</v>
      </c>
      <c r="E9968">
        <v>2129</v>
      </c>
    </row>
    <row r="9969" spans="1:5" x14ac:dyDescent="0.25">
      <c r="A9969" s="1">
        <v>44047</v>
      </c>
      <c r="B9969" t="s">
        <v>29</v>
      </c>
      <c r="C9969">
        <v>41367</v>
      </c>
      <c r="E9969">
        <v>2405</v>
      </c>
    </row>
    <row r="9970" spans="1:5" x14ac:dyDescent="0.25">
      <c r="A9970" s="1">
        <v>44048</v>
      </c>
      <c r="B9970" t="s">
        <v>29</v>
      </c>
      <c r="C9970">
        <v>42029</v>
      </c>
      <c r="E9970">
        <v>2498</v>
      </c>
    </row>
    <row r="9971" spans="1:5" x14ac:dyDescent="0.25">
      <c r="A9971" s="1">
        <v>44049</v>
      </c>
      <c r="B9971" t="s">
        <v>29</v>
      </c>
      <c r="C9971">
        <v>42900</v>
      </c>
      <c r="E9971">
        <v>2580</v>
      </c>
    </row>
    <row r="9972" spans="1:5" x14ac:dyDescent="0.25">
      <c r="A9972" s="1">
        <v>44050</v>
      </c>
      <c r="B9972" t="s">
        <v>29</v>
      </c>
      <c r="C9972">
        <v>43911</v>
      </c>
      <c r="E9972">
        <v>2657</v>
      </c>
    </row>
    <row r="9973" spans="1:5" x14ac:dyDescent="0.25">
      <c r="A9973" s="1">
        <v>44051</v>
      </c>
      <c r="B9973" t="s">
        <v>29</v>
      </c>
      <c r="C9973">
        <v>44566</v>
      </c>
      <c r="E9973">
        <v>2688</v>
      </c>
    </row>
    <row r="9974" spans="1:5" x14ac:dyDescent="0.25">
      <c r="A9974" s="1">
        <v>44052</v>
      </c>
      <c r="B9974" t="s">
        <v>29</v>
      </c>
      <c r="C9974">
        <v>45564</v>
      </c>
      <c r="E9974">
        <v>2781</v>
      </c>
    </row>
    <row r="9975" spans="1:5" x14ac:dyDescent="0.25">
      <c r="A9975" s="1">
        <v>44053</v>
      </c>
      <c r="B9975" t="s">
        <v>29</v>
      </c>
      <c r="C9975">
        <v>46518</v>
      </c>
      <c r="E9975">
        <v>3011</v>
      </c>
    </row>
    <row r="9976" spans="1:5" x14ac:dyDescent="0.25">
      <c r="A9976" s="1">
        <v>44054</v>
      </c>
      <c r="B9976" t="s">
        <v>29</v>
      </c>
      <c r="C9976">
        <v>47008</v>
      </c>
      <c r="E9976">
        <v>3031</v>
      </c>
    </row>
    <row r="9977" spans="1:5" x14ac:dyDescent="0.25">
      <c r="A9977" s="1">
        <v>44055</v>
      </c>
      <c r="B9977" t="s">
        <v>29</v>
      </c>
      <c r="C9977">
        <v>47939</v>
      </c>
      <c r="E9977">
        <v>3113</v>
      </c>
    </row>
    <row r="9978" spans="1:5" x14ac:dyDescent="0.25">
      <c r="A9978" s="1">
        <v>44056</v>
      </c>
      <c r="B9978" t="s">
        <v>29</v>
      </c>
      <c r="C9978">
        <v>48445</v>
      </c>
      <c r="E9978">
        <v>3168</v>
      </c>
    </row>
    <row r="9979" spans="1:5" x14ac:dyDescent="0.25">
      <c r="A9979" s="1">
        <v>44057</v>
      </c>
      <c r="B9979" t="s">
        <v>29</v>
      </c>
      <c r="C9979">
        <v>49534</v>
      </c>
      <c r="E9979">
        <v>3322</v>
      </c>
    </row>
    <row r="9980" spans="1:5" x14ac:dyDescent="0.25">
      <c r="A9980" s="1">
        <v>44058</v>
      </c>
      <c r="B9980" t="s">
        <v>29</v>
      </c>
      <c r="C9980">
        <v>50200</v>
      </c>
      <c r="E9980">
        <v>3340</v>
      </c>
    </row>
    <row r="9981" spans="1:5" x14ac:dyDescent="0.25">
      <c r="A9981" s="1">
        <v>44059</v>
      </c>
      <c r="B9981" t="s">
        <v>29</v>
      </c>
      <c r="C9981">
        <v>50946</v>
      </c>
      <c r="E9981">
        <v>3394</v>
      </c>
    </row>
    <row r="9982" spans="1:5" x14ac:dyDescent="0.25">
      <c r="A9982" s="1">
        <v>44060</v>
      </c>
      <c r="B9982" t="s">
        <v>29</v>
      </c>
      <c r="C9982">
        <v>51483</v>
      </c>
      <c r="E9982">
        <v>3455</v>
      </c>
    </row>
    <row r="9983" spans="1:5" x14ac:dyDescent="0.25">
      <c r="A9983" s="1">
        <v>44061</v>
      </c>
      <c r="B9983" t="s">
        <v>29</v>
      </c>
      <c r="C9983">
        <v>52139</v>
      </c>
      <c r="E9983">
        <v>3520</v>
      </c>
    </row>
    <row r="9984" spans="1:5" x14ac:dyDescent="0.25">
      <c r="A9984" s="1">
        <v>44062</v>
      </c>
      <c r="B9984" t="s">
        <v>29</v>
      </c>
      <c r="C9984">
        <v>52672</v>
      </c>
      <c r="E9984">
        <v>3558</v>
      </c>
    </row>
    <row r="9985" spans="1:3" x14ac:dyDescent="0.25">
      <c r="A9985" s="1">
        <v>44063</v>
      </c>
      <c r="B9985" t="s">
        <v>29</v>
      </c>
      <c r="C9985">
        <v>54047</v>
      </c>
    </row>
    <row r="9986" spans="1:3" x14ac:dyDescent="0.25">
      <c r="A9986" s="1">
        <v>44064</v>
      </c>
      <c r="B9986" t="s">
        <v>29</v>
      </c>
      <c r="C9986">
        <v>54660</v>
      </c>
    </row>
    <row r="9987" spans="1:3" x14ac:dyDescent="0.25">
      <c r="A9987" s="1">
        <v>44065</v>
      </c>
      <c r="B9987" t="s">
        <v>29</v>
      </c>
      <c r="C9987">
        <v>55479</v>
      </c>
    </row>
    <row r="9988" spans="1:3" x14ac:dyDescent="0.25">
      <c r="A9988" s="1">
        <v>44066</v>
      </c>
      <c r="B9988" t="s">
        <v>29</v>
      </c>
      <c r="C9988">
        <v>56340</v>
      </c>
    </row>
    <row r="9989" spans="1:3" x14ac:dyDescent="0.25">
      <c r="A9989" s="1">
        <v>44067</v>
      </c>
      <c r="B9989" t="s">
        <v>29</v>
      </c>
      <c r="C9989">
        <v>56901</v>
      </c>
    </row>
    <row r="9990" spans="1:3" x14ac:dyDescent="0.25">
      <c r="A9990" s="1">
        <v>44068</v>
      </c>
      <c r="B9990" t="s">
        <v>29</v>
      </c>
      <c r="C9990">
        <v>57426</v>
      </c>
    </row>
    <row r="9991" spans="1:3" x14ac:dyDescent="0.25">
      <c r="A9991" s="1">
        <v>44069</v>
      </c>
      <c r="B9991" t="s">
        <v>29</v>
      </c>
      <c r="C9991">
        <v>58053</v>
      </c>
    </row>
    <row r="9992" spans="1:3" x14ac:dyDescent="0.25">
      <c r="A9992" s="1">
        <v>44070</v>
      </c>
      <c r="B9992" t="s">
        <v>29</v>
      </c>
      <c r="C9992">
        <v>58431</v>
      </c>
    </row>
    <row r="9993" spans="1:3" x14ac:dyDescent="0.25">
      <c r="A9993" s="1">
        <v>44071</v>
      </c>
      <c r="B9993" t="s">
        <v>29</v>
      </c>
      <c r="C9993">
        <v>58782</v>
      </c>
    </row>
    <row r="9994" spans="1:3" x14ac:dyDescent="0.25">
      <c r="A9994" s="1">
        <v>44072</v>
      </c>
      <c r="B9994" t="s">
        <v>29</v>
      </c>
      <c r="C9994">
        <v>59413</v>
      </c>
    </row>
    <row r="9995" spans="1:3" x14ac:dyDescent="0.25">
      <c r="A9995" s="1">
        <v>44073</v>
      </c>
      <c r="B9995" t="s">
        <v>29</v>
      </c>
      <c r="C9995">
        <v>60225</v>
      </c>
    </row>
    <row r="9996" spans="1:3" x14ac:dyDescent="0.25">
      <c r="A9996" s="1">
        <v>44074</v>
      </c>
      <c r="B9996" t="s">
        <v>29</v>
      </c>
      <c r="C9996">
        <v>60865</v>
      </c>
    </row>
    <row r="9997" spans="1:3" x14ac:dyDescent="0.25">
      <c r="A9997" s="1">
        <v>44075</v>
      </c>
      <c r="B9997" t="s">
        <v>29</v>
      </c>
      <c r="C9997">
        <v>61539</v>
      </c>
    </row>
    <row r="9998" spans="1:3" x14ac:dyDescent="0.25">
      <c r="A9998" s="1">
        <v>44076</v>
      </c>
      <c r="B9998" t="s">
        <v>29</v>
      </c>
      <c r="C9998">
        <v>62404</v>
      </c>
    </row>
    <row r="9999" spans="1:3" x14ac:dyDescent="0.25">
      <c r="A9999" s="1">
        <v>44077</v>
      </c>
      <c r="B9999" t="s">
        <v>29</v>
      </c>
      <c r="C9999">
        <v>63159</v>
      </c>
    </row>
    <row r="10000" spans="1:3" x14ac:dyDescent="0.25">
      <c r="A10000" s="1">
        <v>44078</v>
      </c>
      <c r="B10000" t="s">
        <v>29</v>
      </c>
      <c r="C10000">
        <v>64092</v>
      </c>
    </row>
    <row r="10001" spans="1:3" x14ac:dyDescent="0.25">
      <c r="A10001" s="1">
        <v>44079</v>
      </c>
      <c r="B10001" t="s">
        <v>29</v>
      </c>
      <c r="C10001">
        <v>64803</v>
      </c>
    </row>
    <row r="10002" spans="1:3" x14ac:dyDescent="0.25">
      <c r="A10002" s="1">
        <v>44080</v>
      </c>
      <c r="B10002" t="s">
        <v>29</v>
      </c>
      <c r="C10002">
        <v>65555</v>
      </c>
    </row>
    <row r="10003" spans="1:3" x14ac:dyDescent="0.25">
      <c r="A10003" s="1">
        <v>44081</v>
      </c>
      <c r="B10003" t="s">
        <v>29</v>
      </c>
      <c r="C10003">
        <v>66061</v>
      </c>
    </row>
    <row r="10004" spans="1:3" x14ac:dyDescent="0.25">
      <c r="A10004" s="1">
        <v>44082</v>
      </c>
      <c r="B10004" t="s">
        <v>29</v>
      </c>
      <c r="C10004">
        <v>66444</v>
      </c>
    </row>
    <row r="10005" spans="1:3" x14ac:dyDescent="0.25">
      <c r="A10005" s="1">
        <v>44083</v>
      </c>
      <c r="B10005" t="s">
        <v>29</v>
      </c>
      <c r="C10005">
        <v>67268</v>
      </c>
    </row>
    <row r="10006" spans="1:3" x14ac:dyDescent="0.25">
      <c r="A10006" s="1">
        <v>44084</v>
      </c>
      <c r="B10006" t="s">
        <v>29</v>
      </c>
      <c r="C10006">
        <v>68141</v>
      </c>
    </row>
    <row r="10007" spans="1:3" x14ac:dyDescent="0.25">
      <c r="A10007" s="1">
        <v>44085</v>
      </c>
      <c r="B10007" t="s">
        <v>29</v>
      </c>
      <c r="C10007">
        <v>69050</v>
      </c>
    </row>
    <row r="10008" spans="1:3" x14ac:dyDescent="0.25">
      <c r="A10008" s="1">
        <v>44086</v>
      </c>
      <c r="B10008" t="s">
        <v>29</v>
      </c>
      <c r="C10008">
        <v>69666</v>
      </c>
    </row>
    <row r="10009" spans="1:3" x14ac:dyDescent="0.25">
      <c r="A10009" s="1">
        <v>44087</v>
      </c>
      <c r="B10009" t="s">
        <v>29</v>
      </c>
      <c r="C10009">
        <v>70171</v>
      </c>
    </row>
    <row r="10010" spans="1:3" x14ac:dyDescent="0.25">
      <c r="A10010" s="1">
        <v>44088</v>
      </c>
      <c r="B10010" t="s">
        <v>29</v>
      </c>
      <c r="C10010">
        <v>70622</v>
      </c>
    </row>
    <row r="10011" spans="1:3" x14ac:dyDescent="0.25">
      <c r="A10011" s="1">
        <v>44089</v>
      </c>
      <c r="B10011" t="s">
        <v>29</v>
      </c>
      <c r="C10011">
        <v>70994</v>
      </c>
    </row>
    <row r="10012" spans="1:3" x14ac:dyDescent="0.25">
      <c r="A10012" s="1">
        <v>44090</v>
      </c>
      <c r="B10012" t="s">
        <v>29</v>
      </c>
      <c r="C10012">
        <v>71631</v>
      </c>
    </row>
    <row r="10013" spans="1:3" x14ac:dyDescent="0.25">
      <c r="A10013" s="1">
        <v>44091</v>
      </c>
      <c r="B10013" t="s">
        <v>29</v>
      </c>
      <c r="C10013">
        <v>72077</v>
      </c>
    </row>
    <row r="10014" spans="1:3" x14ac:dyDescent="0.25">
      <c r="A10014" s="1">
        <v>44092</v>
      </c>
      <c r="B10014" t="s">
        <v>29</v>
      </c>
      <c r="C10014">
        <v>72596</v>
      </c>
    </row>
    <row r="10015" spans="1:3" x14ac:dyDescent="0.25">
      <c r="A10015" s="1">
        <v>44093</v>
      </c>
      <c r="B10015" t="s">
        <v>29</v>
      </c>
      <c r="C10015">
        <v>72807</v>
      </c>
    </row>
    <row r="10016" spans="1:3" x14ac:dyDescent="0.25">
      <c r="A10016" s="1">
        <v>44094</v>
      </c>
      <c r="B10016" t="s">
        <v>29</v>
      </c>
      <c r="C10016">
        <v>73611</v>
      </c>
    </row>
    <row r="10017" spans="1:3" x14ac:dyDescent="0.25">
      <c r="A10017" s="1">
        <v>44095</v>
      </c>
      <c r="B10017" t="s">
        <v>29</v>
      </c>
      <c r="C10017">
        <v>74423</v>
      </c>
    </row>
    <row r="10018" spans="1:3" x14ac:dyDescent="0.25">
      <c r="A10018" s="1">
        <v>44096</v>
      </c>
      <c r="B10018" t="s">
        <v>29</v>
      </c>
      <c r="C10018">
        <v>74978</v>
      </c>
    </row>
    <row r="10019" spans="1:3" x14ac:dyDescent="0.25">
      <c r="A10019" s="1">
        <v>44097</v>
      </c>
      <c r="B10019" t="s">
        <v>29</v>
      </c>
      <c r="C10019">
        <v>75435</v>
      </c>
    </row>
    <row r="10020" spans="1:3" x14ac:dyDescent="0.25">
      <c r="A10020" s="1">
        <v>44098</v>
      </c>
      <c r="B10020" t="s">
        <v>29</v>
      </c>
      <c r="C10020">
        <v>76072</v>
      </c>
    </row>
    <row r="10021" spans="1:3" x14ac:dyDescent="0.25">
      <c r="A10021" s="1">
        <v>44099</v>
      </c>
      <c r="B10021" t="s">
        <v>29</v>
      </c>
      <c r="C10021">
        <v>76682</v>
      </c>
    </row>
    <row r="10022" spans="1:3" x14ac:dyDescent="0.25">
      <c r="A10022" s="1">
        <v>44100</v>
      </c>
      <c r="B10022" t="s">
        <v>29</v>
      </c>
      <c r="C10022">
        <v>77364</v>
      </c>
    </row>
    <row r="10023" spans="1:3" x14ac:dyDescent="0.25">
      <c r="A10023" s="1">
        <v>44101</v>
      </c>
      <c r="B10023" t="s">
        <v>29</v>
      </c>
      <c r="C10023">
        <v>77953</v>
      </c>
    </row>
    <row r="10024" spans="1:3" x14ac:dyDescent="0.25">
      <c r="A10024" s="1">
        <v>44102</v>
      </c>
      <c r="B10024" t="s">
        <v>29</v>
      </c>
      <c r="C10024">
        <v>78280</v>
      </c>
    </row>
    <row r="10025" spans="1:3" x14ac:dyDescent="0.25">
      <c r="A10025" s="1">
        <v>44103</v>
      </c>
      <c r="B10025" t="s">
        <v>29</v>
      </c>
      <c r="C10025">
        <v>78853</v>
      </c>
    </row>
    <row r="10026" spans="1:3" x14ac:dyDescent="0.25">
      <c r="A10026" s="1">
        <v>44104</v>
      </c>
      <c r="B10026" t="s">
        <v>29</v>
      </c>
      <c r="C10026">
        <v>79713</v>
      </c>
    </row>
    <row r="10027" spans="1:3" x14ac:dyDescent="0.25">
      <c r="A10027" s="1">
        <v>44105</v>
      </c>
      <c r="B10027" t="s">
        <v>29</v>
      </c>
      <c r="C10027">
        <v>80426</v>
      </c>
    </row>
    <row r="10028" spans="1:3" x14ac:dyDescent="0.25">
      <c r="A10028" s="1">
        <v>44106</v>
      </c>
      <c r="B10028" t="s">
        <v>29</v>
      </c>
      <c r="C10028">
        <v>81109</v>
      </c>
    </row>
    <row r="10029" spans="1:3" x14ac:dyDescent="0.25">
      <c r="A10029" s="1">
        <v>44107</v>
      </c>
      <c r="B10029" t="s">
        <v>29</v>
      </c>
      <c r="C10029">
        <v>81538</v>
      </c>
    </row>
    <row r="10030" spans="1:3" x14ac:dyDescent="0.25">
      <c r="A10030" s="1">
        <v>44108</v>
      </c>
      <c r="B10030" t="s">
        <v>29</v>
      </c>
      <c r="C10030">
        <v>81989</v>
      </c>
    </row>
    <row r="10031" spans="1:3" x14ac:dyDescent="0.25">
      <c r="A10031" s="1">
        <v>44109</v>
      </c>
      <c r="B10031" t="s">
        <v>29</v>
      </c>
      <c r="C10031">
        <v>82417</v>
      </c>
    </row>
    <row r="10032" spans="1:3" x14ac:dyDescent="0.25">
      <c r="A10032" s="1">
        <v>44110</v>
      </c>
      <c r="B10032" t="s">
        <v>29</v>
      </c>
      <c r="C10032">
        <v>82968</v>
      </c>
    </row>
    <row r="10033" spans="1:3" x14ac:dyDescent="0.25">
      <c r="A10033" s="1">
        <v>44111</v>
      </c>
      <c r="B10033" t="s">
        <v>29</v>
      </c>
      <c r="C10033">
        <v>83560</v>
      </c>
    </row>
    <row r="10034" spans="1:3" x14ac:dyDescent="0.25">
      <c r="A10034" s="1">
        <v>44112</v>
      </c>
      <c r="B10034" t="s">
        <v>29</v>
      </c>
      <c r="C10034">
        <v>84033</v>
      </c>
    </row>
    <row r="10035" spans="1:3" x14ac:dyDescent="0.25">
      <c r="A10035" s="1">
        <v>44113</v>
      </c>
      <c r="B10035" t="s">
        <v>29</v>
      </c>
      <c r="C10035">
        <v>84777</v>
      </c>
    </row>
    <row r="10036" spans="1:3" x14ac:dyDescent="0.25">
      <c r="A10036" s="1">
        <v>44114</v>
      </c>
      <c r="B10036" t="s">
        <v>29</v>
      </c>
      <c r="C10036">
        <v>85196</v>
      </c>
    </row>
    <row r="10037" spans="1:3" x14ac:dyDescent="0.25">
      <c r="A10037" s="1">
        <v>44115</v>
      </c>
      <c r="B10037" t="s">
        <v>29</v>
      </c>
      <c r="C10037">
        <v>85973</v>
      </c>
    </row>
    <row r="10038" spans="1:3" x14ac:dyDescent="0.25">
      <c r="A10038" s="1">
        <v>44116</v>
      </c>
      <c r="B10038" t="s">
        <v>29</v>
      </c>
      <c r="C10038">
        <v>87014</v>
      </c>
    </row>
    <row r="10039" spans="1:3" x14ac:dyDescent="0.25">
      <c r="A10039" s="1">
        <v>44117</v>
      </c>
      <c r="B10039" t="s">
        <v>29</v>
      </c>
      <c r="C10039">
        <v>87666</v>
      </c>
    </row>
    <row r="10040" spans="1:3" x14ac:dyDescent="0.25">
      <c r="A10040" s="1">
        <v>44118</v>
      </c>
      <c r="B10040" t="s">
        <v>29</v>
      </c>
      <c r="C10040">
        <v>88447</v>
      </c>
    </row>
    <row r="10041" spans="1:3" x14ac:dyDescent="0.25">
      <c r="A10041" s="1">
        <v>44119</v>
      </c>
      <c r="B10041" t="s">
        <v>29</v>
      </c>
      <c r="C10041">
        <v>88459</v>
      </c>
    </row>
    <row r="10042" spans="1:3" x14ac:dyDescent="0.25">
      <c r="A10042" s="1">
        <v>44120</v>
      </c>
      <c r="B10042" t="s">
        <v>29</v>
      </c>
      <c r="C10042">
        <v>89203</v>
      </c>
    </row>
    <row r="10043" spans="1:3" x14ac:dyDescent="0.25">
      <c r="A10043" s="1">
        <v>44121</v>
      </c>
      <c r="B10043" t="s">
        <v>29</v>
      </c>
      <c r="C10043">
        <v>89735</v>
      </c>
    </row>
    <row r="10044" spans="1:3" x14ac:dyDescent="0.25">
      <c r="A10044" s="1">
        <v>44122</v>
      </c>
      <c r="B10044" t="s">
        <v>29</v>
      </c>
      <c r="C10044">
        <v>90407</v>
      </c>
    </row>
    <row r="10045" spans="1:3" x14ac:dyDescent="0.25">
      <c r="A10045" s="1">
        <v>44123</v>
      </c>
      <c r="B10045" t="s">
        <v>29</v>
      </c>
      <c r="C10045">
        <v>91154</v>
      </c>
    </row>
    <row r="10046" spans="1:3" x14ac:dyDescent="0.25">
      <c r="A10046" s="1">
        <v>44124</v>
      </c>
      <c r="B10046" t="s">
        <v>29</v>
      </c>
      <c r="C10046">
        <v>91678</v>
      </c>
    </row>
    <row r="10047" spans="1:3" x14ac:dyDescent="0.25">
      <c r="A10047" s="1">
        <v>44125</v>
      </c>
      <c r="B10047" t="s">
        <v>29</v>
      </c>
      <c r="C10047">
        <v>92889</v>
      </c>
    </row>
    <row r="10048" spans="1:3" x14ac:dyDescent="0.25">
      <c r="A10048" s="1">
        <v>44126</v>
      </c>
      <c r="B10048" t="s">
        <v>29</v>
      </c>
      <c r="C10048">
        <v>93381</v>
      </c>
    </row>
    <row r="10049" spans="1:3" x14ac:dyDescent="0.25">
      <c r="A10049" s="1">
        <v>44127</v>
      </c>
      <c r="B10049" t="s">
        <v>29</v>
      </c>
      <c r="C10049">
        <v>93929</v>
      </c>
    </row>
    <row r="10050" spans="1:3" x14ac:dyDescent="0.25">
      <c r="A10050" s="1">
        <v>44128</v>
      </c>
      <c r="B10050" t="s">
        <v>29</v>
      </c>
      <c r="C10050">
        <v>94496</v>
      </c>
    </row>
    <row r="10051" spans="1:3" x14ac:dyDescent="0.25">
      <c r="A10051" s="1">
        <v>44129</v>
      </c>
      <c r="B10051" t="s">
        <v>29</v>
      </c>
      <c r="C10051">
        <v>95168</v>
      </c>
    </row>
    <row r="10052" spans="1:3" x14ac:dyDescent="0.25">
      <c r="A10052" s="1">
        <v>44130</v>
      </c>
      <c r="B10052" t="s">
        <v>29</v>
      </c>
      <c r="C10052">
        <v>95524</v>
      </c>
    </row>
    <row r="10053" spans="1:3" x14ac:dyDescent="0.25">
      <c r="A10053" s="1">
        <v>44131</v>
      </c>
      <c r="B10053" t="s">
        <v>29</v>
      </c>
      <c r="C10053">
        <v>95968</v>
      </c>
    </row>
    <row r="10054" spans="1:3" x14ac:dyDescent="0.25">
      <c r="A10054" s="1">
        <v>44132</v>
      </c>
      <c r="B10054" t="s">
        <v>29</v>
      </c>
      <c r="C10054">
        <v>96714</v>
      </c>
    </row>
    <row r="10055" spans="1:3" x14ac:dyDescent="0.25">
      <c r="A10055" s="1">
        <v>44133</v>
      </c>
      <c r="B10055" t="s">
        <v>29</v>
      </c>
      <c r="C10055">
        <v>97298</v>
      </c>
    </row>
    <row r="10056" spans="1:3" x14ac:dyDescent="0.25">
      <c r="A10056" s="1">
        <v>44134</v>
      </c>
      <c r="B10056" t="s">
        <v>29</v>
      </c>
      <c r="C10056">
        <v>97719</v>
      </c>
    </row>
    <row r="10057" spans="1:3" x14ac:dyDescent="0.25">
      <c r="A10057" s="1">
        <v>44135</v>
      </c>
      <c r="B10057" t="s">
        <v>29</v>
      </c>
      <c r="C10057">
        <v>98271</v>
      </c>
    </row>
    <row r="10058" spans="1:3" x14ac:dyDescent="0.25">
      <c r="A10058" s="1">
        <v>44136</v>
      </c>
      <c r="B10058" t="s">
        <v>29</v>
      </c>
      <c r="C10058">
        <v>98575</v>
      </c>
    </row>
    <row r="10059" spans="1:3" x14ac:dyDescent="0.25">
      <c r="A10059" s="1">
        <v>44137</v>
      </c>
      <c r="B10059" t="s">
        <v>29</v>
      </c>
      <c r="C10059">
        <v>98836</v>
      </c>
    </row>
    <row r="10060" spans="1:3" x14ac:dyDescent="0.25">
      <c r="A10060" s="1">
        <v>44138</v>
      </c>
      <c r="B10060" t="s">
        <v>29</v>
      </c>
      <c r="C10060">
        <v>99362</v>
      </c>
    </row>
    <row r="10061" spans="1:3" x14ac:dyDescent="0.25">
      <c r="A10061" s="1">
        <v>44139</v>
      </c>
      <c r="B10061" t="s">
        <v>29</v>
      </c>
      <c r="C10061">
        <v>100002</v>
      </c>
    </row>
    <row r="10062" spans="1:3" x14ac:dyDescent="0.25">
      <c r="A10062" s="1">
        <v>44140</v>
      </c>
      <c r="B10062" t="s">
        <v>29</v>
      </c>
      <c r="C10062">
        <v>100534</v>
      </c>
    </row>
    <row r="10063" spans="1:3" x14ac:dyDescent="0.25">
      <c r="A10063" s="1">
        <v>44141</v>
      </c>
      <c r="B10063" t="s">
        <v>29</v>
      </c>
      <c r="C10063">
        <v>102234</v>
      </c>
    </row>
    <row r="10064" spans="1:3" x14ac:dyDescent="0.25">
      <c r="A10064" s="1">
        <v>44142</v>
      </c>
      <c r="B10064" t="s">
        <v>29</v>
      </c>
      <c r="C10064">
        <v>102862</v>
      </c>
    </row>
    <row r="10065" spans="1:3" x14ac:dyDescent="0.25">
      <c r="A10065" s="1">
        <v>44143</v>
      </c>
      <c r="B10065" t="s">
        <v>29</v>
      </c>
      <c r="C10065">
        <v>101801</v>
      </c>
    </row>
    <row r="10066" spans="1:3" x14ac:dyDescent="0.25">
      <c r="A10066" s="1">
        <v>44144</v>
      </c>
      <c r="B10066" t="s">
        <v>29</v>
      </c>
      <c r="C10066">
        <v>102210</v>
      </c>
    </row>
    <row r="10067" spans="1:3" x14ac:dyDescent="0.25">
      <c r="A10067" s="1">
        <v>44145</v>
      </c>
      <c r="B10067" t="s">
        <v>29</v>
      </c>
      <c r="C10067">
        <v>102562</v>
      </c>
    </row>
    <row r="10068" spans="1:3" x14ac:dyDescent="0.25">
      <c r="A10068" s="1">
        <v>44146</v>
      </c>
      <c r="B10068" t="s">
        <v>29</v>
      </c>
      <c r="C10068">
        <v>103037</v>
      </c>
    </row>
    <row r="10069" spans="1:3" x14ac:dyDescent="0.25">
      <c r="A10069" s="1">
        <v>44147</v>
      </c>
      <c r="B10069" t="s">
        <v>29</v>
      </c>
      <c r="C10069">
        <v>103513</v>
      </c>
    </row>
    <row r="10070" spans="1:3" x14ac:dyDescent="0.25">
      <c r="A10070" s="1">
        <v>44148</v>
      </c>
      <c r="B10070" t="s">
        <v>29</v>
      </c>
      <c r="C10070">
        <v>103856</v>
      </c>
    </row>
    <row r="10071" spans="1:3" x14ac:dyDescent="0.25">
      <c r="A10071" s="1">
        <v>44149</v>
      </c>
      <c r="B10071" t="s">
        <v>29</v>
      </c>
      <c r="C10071">
        <v>104157</v>
      </c>
    </row>
    <row r="10072" spans="1:3" x14ac:dyDescent="0.25">
      <c r="A10072" s="1">
        <v>44150</v>
      </c>
      <c r="B10072" t="s">
        <v>29</v>
      </c>
      <c r="C10072">
        <v>104878</v>
      </c>
    </row>
    <row r="10073" spans="1:3" x14ac:dyDescent="0.25">
      <c r="A10073" s="1">
        <v>44151</v>
      </c>
      <c r="B10073" t="s">
        <v>29</v>
      </c>
      <c r="C10073">
        <v>105213</v>
      </c>
    </row>
    <row r="10074" spans="1:3" x14ac:dyDescent="0.25">
      <c r="A10074" s="1">
        <v>44152</v>
      </c>
      <c r="B10074" t="s">
        <v>29</v>
      </c>
      <c r="C10074">
        <v>124809</v>
      </c>
    </row>
    <row r="10075" spans="1:3" x14ac:dyDescent="0.25">
      <c r="A10075" s="1">
        <v>44153</v>
      </c>
      <c r="B10075" t="s">
        <v>29</v>
      </c>
      <c r="C10075">
        <v>106738</v>
      </c>
    </row>
    <row r="10076" spans="1:3" x14ac:dyDescent="0.25">
      <c r="A10076" s="1">
        <v>44154</v>
      </c>
      <c r="B10076" t="s">
        <v>29</v>
      </c>
      <c r="C10076">
        <v>107276</v>
      </c>
    </row>
    <row r="10077" spans="1:3" x14ac:dyDescent="0.25">
      <c r="A10077" s="1">
        <v>44155</v>
      </c>
      <c r="B10077" t="s">
        <v>29</v>
      </c>
      <c r="C10077">
        <v>108054</v>
      </c>
    </row>
    <row r="10078" spans="1:3" x14ac:dyDescent="0.25">
      <c r="A10078" s="1">
        <v>44156</v>
      </c>
      <c r="B10078" t="s">
        <v>29</v>
      </c>
      <c r="C10078">
        <v>108781</v>
      </c>
    </row>
    <row r="10079" spans="1:3" x14ac:dyDescent="0.25">
      <c r="A10079" s="1">
        <v>44157</v>
      </c>
      <c r="B10079" t="s">
        <v>29</v>
      </c>
      <c r="C10079">
        <v>109416</v>
      </c>
    </row>
    <row r="10080" spans="1:3" x14ac:dyDescent="0.25">
      <c r="A10080" s="1">
        <v>44158</v>
      </c>
      <c r="B10080" t="s">
        <v>29</v>
      </c>
      <c r="C10080">
        <v>109931</v>
      </c>
    </row>
    <row r="10081" spans="1:3" x14ac:dyDescent="0.25">
      <c r="A10081" s="1">
        <v>44159</v>
      </c>
      <c r="B10081" t="s">
        <v>29</v>
      </c>
      <c r="C10081">
        <v>110382</v>
      </c>
    </row>
    <row r="10082" spans="1:3" x14ac:dyDescent="0.25">
      <c r="A10082" s="1">
        <v>44160</v>
      </c>
      <c r="B10082" t="s">
        <v>29</v>
      </c>
      <c r="C10082">
        <v>110864</v>
      </c>
    </row>
    <row r="10083" spans="1:3" x14ac:dyDescent="0.25">
      <c r="A10083" s="1">
        <v>44161</v>
      </c>
      <c r="B10083" t="s">
        <v>29</v>
      </c>
      <c r="C10083">
        <v>111551</v>
      </c>
    </row>
    <row r="10084" spans="1:3" x14ac:dyDescent="0.25">
      <c r="A10084" s="1">
        <v>44162</v>
      </c>
      <c r="B10084" t="s">
        <v>29</v>
      </c>
      <c r="C10084">
        <v>112061</v>
      </c>
    </row>
    <row r="10085" spans="1:3" x14ac:dyDescent="0.25">
      <c r="A10085" s="1">
        <v>44163</v>
      </c>
      <c r="B10085" t="s">
        <v>29</v>
      </c>
      <c r="C10085">
        <v>112347</v>
      </c>
    </row>
    <row r="10086" spans="1:3" x14ac:dyDescent="0.25">
      <c r="A10086" s="1">
        <v>44164</v>
      </c>
      <c r="B10086" t="s">
        <v>29</v>
      </c>
      <c r="C10086">
        <v>112820</v>
      </c>
    </row>
    <row r="10087" spans="1:3" x14ac:dyDescent="0.25">
      <c r="A10087" s="1">
        <v>44165</v>
      </c>
      <c r="B10087" t="s">
        <v>29</v>
      </c>
      <c r="C10087">
        <v>113046</v>
      </c>
    </row>
    <row r="10088" spans="1:3" x14ac:dyDescent="0.25">
      <c r="A10088" s="1">
        <v>44166</v>
      </c>
      <c r="B10088" t="s">
        <v>29</v>
      </c>
      <c r="C10088">
        <v>113371</v>
      </c>
    </row>
    <row r="10089" spans="1:3" x14ac:dyDescent="0.25">
      <c r="A10089" s="1">
        <v>44167</v>
      </c>
      <c r="B10089" t="s">
        <v>29</v>
      </c>
      <c r="C10089">
        <v>113727</v>
      </c>
    </row>
    <row r="10090" spans="1:3" x14ac:dyDescent="0.25">
      <c r="A10090" s="1">
        <v>44168</v>
      </c>
      <c r="B10090" t="s">
        <v>29</v>
      </c>
      <c r="C10090">
        <v>113952</v>
      </c>
    </row>
    <row r="10091" spans="1:3" x14ac:dyDescent="0.25">
      <c r="A10091" s="1">
        <v>44169</v>
      </c>
      <c r="B10091" t="s">
        <v>29</v>
      </c>
      <c r="C10091">
        <v>114232</v>
      </c>
    </row>
    <row r="10092" spans="1:3" x14ac:dyDescent="0.25">
      <c r="A10092" s="1">
        <v>44170</v>
      </c>
      <c r="B10092" t="s">
        <v>29</v>
      </c>
      <c r="C10092">
        <v>114417</v>
      </c>
    </row>
    <row r="10093" spans="1:3" x14ac:dyDescent="0.25">
      <c r="A10093" s="1">
        <v>44171</v>
      </c>
      <c r="B10093" t="s">
        <v>29</v>
      </c>
      <c r="C10093">
        <v>114555</v>
      </c>
    </row>
    <row r="10094" spans="1:3" x14ac:dyDescent="0.25">
      <c r="A10094" s="1">
        <v>44172</v>
      </c>
      <c r="B10094" t="s">
        <v>29</v>
      </c>
      <c r="C10094">
        <v>114809</v>
      </c>
    </row>
    <row r="10095" spans="1:3" x14ac:dyDescent="0.25">
      <c r="A10095" s="1">
        <v>44173</v>
      </c>
      <c r="B10095" t="s">
        <v>29</v>
      </c>
      <c r="C10095">
        <v>115224</v>
      </c>
    </row>
    <row r="10096" spans="1:3" x14ac:dyDescent="0.25">
      <c r="A10096" s="1">
        <v>44174</v>
      </c>
      <c r="B10096" t="s">
        <v>29</v>
      </c>
      <c r="C10096">
        <v>115583</v>
      </c>
    </row>
    <row r="10097" spans="1:3" x14ac:dyDescent="0.25">
      <c r="A10097" s="1">
        <v>44175</v>
      </c>
      <c r="B10097" t="s">
        <v>29</v>
      </c>
      <c r="C10097">
        <v>116033</v>
      </c>
    </row>
    <row r="10098" spans="1:3" x14ac:dyDescent="0.25">
      <c r="A10098" s="1">
        <v>44176</v>
      </c>
      <c r="B10098" t="s">
        <v>29</v>
      </c>
      <c r="C10098">
        <v>116359</v>
      </c>
    </row>
    <row r="10099" spans="1:3" x14ac:dyDescent="0.25">
      <c r="A10099" s="1">
        <v>44177</v>
      </c>
      <c r="B10099" t="s">
        <v>29</v>
      </c>
      <c r="C10099">
        <v>116685</v>
      </c>
    </row>
    <row r="10100" spans="1:3" x14ac:dyDescent="0.25">
      <c r="A10100" s="1">
        <v>44178</v>
      </c>
      <c r="B10100" t="s">
        <v>29</v>
      </c>
      <c r="C10100">
        <v>116880</v>
      </c>
    </row>
    <row r="10101" spans="1:3" x14ac:dyDescent="0.25">
      <c r="A10101" s="1">
        <v>44179</v>
      </c>
      <c r="B10101" t="s">
        <v>29</v>
      </c>
      <c r="C10101">
        <v>117267</v>
      </c>
    </row>
    <row r="10102" spans="1:3" x14ac:dyDescent="0.25">
      <c r="A10102" s="1">
        <v>44180</v>
      </c>
      <c r="B10102" t="s">
        <v>29</v>
      </c>
      <c r="C10102">
        <v>117545</v>
      </c>
    </row>
    <row r="10103" spans="1:3" x14ac:dyDescent="0.25">
      <c r="A10103" s="1">
        <v>44181</v>
      </c>
      <c r="B10103" t="s">
        <v>29</v>
      </c>
      <c r="C10103">
        <v>117886</v>
      </c>
    </row>
    <row r="10104" spans="1:3" x14ac:dyDescent="0.25">
      <c r="A10104" s="1">
        <v>44182</v>
      </c>
      <c r="B10104" t="s">
        <v>29</v>
      </c>
      <c r="C10104">
        <v>118202</v>
      </c>
    </row>
    <row r="10105" spans="1:3" x14ac:dyDescent="0.25">
      <c r="A10105" s="1">
        <v>44183</v>
      </c>
      <c r="B10105" t="s">
        <v>29</v>
      </c>
      <c r="C10105">
        <v>118324</v>
      </c>
    </row>
    <row r="10106" spans="1:3" x14ac:dyDescent="0.25">
      <c r="A10106" s="1">
        <v>44184</v>
      </c>
      <c r="B10106" t="s">
        <v>29</v>
      </c>
      <c r="C10106">
        <v>118485</v>
      </c>
    </row>
    <row r="10107" spans="1:3" x14ac:dyDescent="0.25">
      <c r="A10107" s="1">
        <v>44185</v>
      </c>
      <c r="B10107" t="s">
        <v>29</v>
      </c>
      <c r="C10107">
        <v>118579</v>
      </c>
    </row>
    <row r="10108" spans="1:3" x14ac:dyDescent="0.25">
      <c r="A10108" s="1">
        <v>44186</v>
      </c>
      <c r="B10108" t="s">
        <v>29</v>
      </c>
      <c r="C10108">
        <v>118937</v>
      </c>
    </row>
    <row r="10109" spans="1:3" x14ac:dyDescent="0.25">
      <c r="A10109" s="1">
        <v>44187</v>
      </c>
      <c r="B10109" t="s">
        <v>29</v>
      </c>
      <c r="C10109">
        <v>119085</v>
      </c>
    </row>
    <row r="10110" spans="1:3" x14ac:dyDescent="0.25">
      <c r="A10110" s="1">
        <v>44188</v>
      </c>
      <c r="B10110" t="s">
        <v>29</v>
      </c>
      <c r="C10110">
        <v>119229</v>
      </c>
    </row>
    <row r="10111" spans="1:3" x14ac:dyDescent="0.25">
      <c r="A10111" s="1">
        <v>44189</v>
      </c>
      <c r="B10111" t="s">
        <v>29</v>
      </c>
      <c r="C10111">
        <v>119498</v>
      </c>
    </row>
    <row r="10112" spans="1:3" x14ac:dyDescent="0.25">
      <c r="A10112" s="1">
        <v>44190</v>
      </c>
      <c r="B10112" t="s">
        <v>29</v>
      </c>
      <c r="C10112">
        <v>119611</v>
      </c>
    </row>
    <row r="10113" spans="1:3" x14ac:dyDescent="0.25">
      <c r="A10113" s="1">
        <v>44191</v>
      </c>
      <c r="B10113" t="s">
        <v>29</v>
      </c>
      <c r="C10113">
        <v>119641</v>
      </c>
    </row>
    <row r="10114" spans="1:3" x14ac:dyDescent="0.25">
      <c r="A10114" s="1">
        <v>44192</v>
      </c>
      <c r="B10114" t="s">
        <v>29</v>
      </c>
      <c r="C10114">
        <v>119713</v>
      </c>
    </row>
    <row r="10115" spans="1:3" x14ac:dyDescent="0.25">
      <c r="A10115" s="1">
        <v>44193</v>
      </c>
      <c r="B10115" t="s">
        <v>29</v>
      </c>
      <c r="C10115">
        <v>119858</v>
      </c>
    </row>
    <row r="10116" spans="1:3" x14ac:dyDescent="0.25">
      <c r="A10116" s="1">
        <v>44194</v>
      </c>
      <c r="B10116" t="s">
        <v>29</v>
      </c>
      <c r="C10116">
        <v>119959</v>
      </c>
    </row>
    <row r="10117" spans="1:3" x14ac:dyDescent="0.25">
      <c r="A10117" s="1">
        <v>44195</v>
      </c>
      <c r="B10117" t="s">
        <v>29</v>
      </c>
      <c r="C10117">
        <v>120071</v>
      </c>
    </row>
    <row r="10118" spans="1:3" x14ac:dyDescent="0.25">
      <c r="A10118" s="1">
        <v>44196</v>
      </c>
      <c r="B10118" t="s">
        <v>29</v>
      </c>
      <c r="C10118">
        <v>120246</v>
      </c>
    </row>
    <row r="10119" spans="1:3" x14ac:dyDescent="0.25">
      <c r="A10119" s="1">
        <v>44197</v>
      </c>
      <c r="B10119" t="s">
        <v>29</v>
      </c>
      <c r="C10119">
        <v>120397</v>
      </c>
    </row>
    <row r="10120" spans="1:3" x14ac:dyDescent="0.25">
      <c r="A10120" s="1">
        <v>44198</v>
      </c>
      <c r="B10120" t="s">
        <v>29</v>
      </c>
      <c r="C10120">
        <v>120496</v>
      </c>
    </row>
    <row r="10121" spans="1:3" x14ac:dyDescent="0.25">
      <c r="A10121" s="1">
        <v>44199</v>
      </c>
      <c r="B10121" t="s">
        <v>29</v>
      </c>
      <c r="C10121">
        <v>120626</v>
      </c>
    </row>
    <row r="10122" spans="1:3" x14ac:dyDescent="0.25">
      <c r="A10122" s="1">
        <v>44200</v>
      </c>
      <c r="B10122" t="s">
        <v>29</v>
      </c>
      <c r="C10122">
        <v>120771</v>
      </c>
    </row>
    <row r="10123" spans="1:3" x14ac:dyDescent="0.25">
      <c r="A10123" s="1">
        <v>44201</v>
      </c>
      <c r="B10123" t="s">
        <v>29</v>
      </c>
      <c r="C10123">
        <v>121009</v>
      </c>
    </row>
    <row r="10124" spans="1:3" x14ac:dyDescent="0.25">
      <c r="A10124" s="1">
        <v>44202</v>
      </c>
      <c r="B10124" t="s">
        <v>29</v>
      </c>
      <c r="C10124">
        <v>121268</v>
      </c>
    </row>
    <row r="10125" spans="1:3" x14ac:dyDescent="0.25">
      <c r="A10125" s="1">
        <v>44203</v>
      </c>
      <c r="B10125" t="s">
        <v>29</v>
      </c>
      <c r="C10125">
        <v>121428</v>
      </c>
    </row>
    <row r="10126" spans="1:3" x14ac:dyDescent="0.25">
      <c r="A10126" s="1">
        <v>44204</v>
      </c>
      <c r="B10126" t="s">
        <v>29</v>
      </c>
      <c r="C10126">
        <v>121586</v>
      </c>
    </row>
    <row r="10127" spans="1:3" x14ac:dyDescent="0.25">
      <c r="A10127" s="1">
        <v>44205</v>
      </c>
      <c r="B10127" t="s">
        <v>29</v>
      </c>
      <c r="C10127">
        <v>121763</v>
      </c>
    </row>
    <row r="10128" spans="1:3" x14ac:dyDescent="0.25">
      <c r="A10128" s="1">
        <v>44206</v>
      </c>
      <c r="B10128" t="s">
        <v>29</v>
      </c>
      <c r="C10128">
        <v>121851</v>
      </c>
    </row>
    <row r="10129" spans="1:3" x14ac:dyDescent="0.25">
      <c r="A10129" s="1">
        <v>44207</v>
      </c>
      <c r="B10129" t="s">
        <v>29</v>
      </c>
      <c r="C10129">
        <v>121976</v>
      </c>
    </row>
    <row r="10130" spans="1:3" x14ac:dyDescent="0.25">
      <c r="A10130" s="1">
        <v>44208</v>
      </c>
      <c r="B10130" t="s">
        <v>29</v>
      </c>
      <c r="C10130">
        <v>122223</v>
      </c>
    </row>
    <row r="10131" spans="1:3" x14ac:dyDescent="0.25">
      <c r="A10131" s="1">
        <v>44209</v>
      </c>
      <c r="B10131" t="s">
        <v>29</v>
      </c>
      <c r="C10131">
        <v>122366</v>
      </c>
    </row>
    <row r="10132" spans="1:3" x14ac:dyDescent="0.25">
      <c r="A10132" s="1">
        <v>44210</v>
      </c>
      <c r="B10132" t="s">
        <v>29</v>
      </c>
      <c r="C10132">
        <v>122578</v>
      </c>
    </row>
    <row r="10133" spans="1:3" x14ac:dyDescent="0.25">
      <c r="A10133" s="1">
        <v>44211</v>
      </c>
      <c r="B10133" t="s">
        <v>29</v>
      </c>
      <c r="C10133">
        <v>122708</v>
      </c>
    </row>
    <row r="10134" spans="1:3" x14ac:dyDescent="0.25">
      <c r="A10134" s="1">
        <v>44212</v>
      </c>
      <c r="B10134" t="s">
        <v>29</v>
      </c>
      <c r="C10134">
        <v>122899</v>
      </c>
    </row>
    <row r="10135" spans="1:3" x14ac:dyDescent="0.25">
      <c r="A10135" s="1">
        <v>44213</v>
      </c>
      <c r="B10135" t="s">
        <v>29</v>
      </c>
      <c r="C10135">
        <v>123029</v>
      </c>
    </row>
    <row r="10136" spans="1:3" x14ac:dyDescent="0.25">
      <c r="A10136" s="1">
        <v>44214</v>
      </c>
      <c r="B10136" t="s">
        <v>29</v>
      </c>
      <c r="C10136">
        <v>123166</v>
      </c>
    </row>
    <row r="10137" spans="1:3" x14ac:dyDescent="0.25">
      <c r="A10137" s="1">
        <v>44215</v>
      </c>
      <c r="B10137" t="s">
        <v>29</v>
      </c>
      <c r="C10137">
        <v>123350</v>
      </c>
    </row>
    <row r="10138" spans="1:3" x14ac:dyDescent="0.25">
      <c r="A10138" s="1">
        <v>44216</v>
      </c>
      <c r="B10138" t="s">
        <v>29</v>
      </c>
      <c r="C10138">
        <v>123470</v>
      </c>
    </row>
    <row r="10139" spans="1:3" x14ac:dyDescent="0.25">
      <c r="A10139" s="1">
        <v>44217</v>
      </c>
      <c r="B10139" t="s">
        <v>29</v>
      </c>
      <c r="C10139">
        <v>123635</v>
      </c>
    </row>
    <row r="10140" spans="1:3" x14ac:dyDescent="0.25">
      <c r="A10140" s="1">
        <v>44218</v>
      </c>
      <c r="B10140" t="s">
        <v>29</v>
      </c>
      <c r="C10140">
        <v>123806</v>
      </c>
    </row>
    <row r="10141" spans="1:3" x14ac:dyDescent="0.25">
      <c r="A10141" s="1">
        <v>44219</v>
      </c>
      <c r="B10141" t="s">
        <v>29</v>
      </c>
      <c r="C10141">
        <v>123935</v>
      </c>
    </row>
    <row r="10142" spans="1:3" x14ac:dyDescent="0.25">
      <c r="A10142" s="1">
        <v>44220</v>
      </c>
      <c r="B10142" t="s">
        <v>29</v>
      </c>
      <c r="C10142">
        <v>123999</v>
      </c>
    </row>
    <row r="10143" spans="1:3" x14ac:dyDescent="0.25">
      <c r="A10143" s="1">
        <v>44221</v>
      </c>
      <c r="B10143" t="s">
        <v>29</v>
      </c>
      <c r="C10143">
        <v>124078</v>
      </c>
    </row>
    <row r="10144" spans="1:3" x14ac:dyDescent="0.25">
      <c r="A10144" s="1">
        <v>44222</v>
      </c>
      <c r="B10144" t="s">
        <v>29</v>
      </c>
      <c r="C10144">
        <v>124186</v>
      </c>
    </row>
    <row r="10145" spans="1:3" x14ac:dyDescent="0.25">
      <c r="A10145" s="1">
        <v>44223</v>
      </c>
      <c r="B10145" t="s">
        <v>29</v>
      </c>
      <c r="C10145">
        <v>124326</v>
      </c>
    </row>
    <row r="10146" spans="1:3" x14ac:dyDescent="0.25">
      <c r="A10146" s="1">
        <v>44224</v>
      </c>
      <c r="B10146" t="s">
        <v>29</v>
      </c>
      <c r="C10146">
        <v>124466</v>
      </c>
    </row>
    <row r="10147" spans="1:3" x14ac:dyDescent="0.25">
      <c r="A10147" s="1">
        <v>44225</v>
      </c>
      <c r="B10147" t="s">
        <v>29</v>
      </c>
      <c r="C10147">
        <v>124658</v>
      </c>
    </row>
    <row r="10148" spans="1:3" x14ac:dyDescent="0.25">
      <c r="A10148" s="1">
        <v>44226</v>
      </c>
      <c r="B10148" t="s">
        <v>29</v>
      </c>
      <c r="C10148">
        <v>124820</v>
      </c>
    </row>
    <row r="10149" spans="1:3" x14ac:dyDescent="0.25">
      <c r="A10149" s="1">
        <v>44227</v>
      </c>
      <c r="B10149" t="s">
        <v>29</v>
      </c>
      <c r="C10149">
        <v>124945</v>
      </c>
    </row>
    <row r="10150" spans="1:3" x14ac:dyDescent="0.25">
      <c r="A10150" s="1">
        <v>44228</v>
      </c>
      <c r="B10150" t="s">
        <v>29</v>
      </c>
      <c r="C10150">
        <v>125075</v>
      </c>
    </row>
    <row r="10151" spans="1:3" x14ac:dyDescent="0.25">
      <c r="A10151" s="1">
        <v>44229</v>
      </c>
      <c r="B10151" t="s">
        <v>29</v>
      </c>
      <c r="C10151">
        <v>125210</v>
      </c>
    </row>
    <row r="10152" spans="1:3" x14ac:dyDescent="0.25">
      <c r="A10152" s="1">
        <v>44230</v>
      </c>
      <c r="B10152" t="s">
        <v>29</v>
      </c>
      <c r="C10152">
        <v>125331</v>
      </c>
    </row>
    <row r="10153" spans="1:3" x14ac:dyDescent="0.25">
      <c r="A10153" s="1">
        <v>44231</v>
      </c>
      <c r="B10153" t="s">
        <v>29</v>
      </c>
      <c r="C10153">
        <v>125521</v>
      </c>
    </row>
    <row r="10154" spans="1:3" x14ac:dyDescent="0.25">
      <c r="A10154" s="1">
        <v>44232</v>
      </c>
      <c r="B10154" t="s">
        <v>29</v>
      </c>
      <c r="C10154">
        <v>125667</v>
      </c>
    </row>
    <row r="10155" spans="1:3" x14ac:dyDescent="0.25">
      <c r="A10155" s="1">
        <v>44233</v>
      </c>
      <c r="B10155" t="s">
        <v>29</v>
      </c>
      <c r="C10155">
        <v>126187</v>
      </c>
    </row>
    <row r="10156" spans="1:3" x14ac:dyDescent="0.25">
      <c r="A10156" s="1">
        <v>44234</v>
      </c>
      <c r="B10156" t="s">
        <v>29</v>
      </c>
      <c r="C10156">
        <v>126597</v>
      </c>
    </row>
    <row r="10157" spans="1:3" x14ac:dyDescent="0.25">
      <c r="A10157" s="1">
        <v>44235</v>
      </c>
      <c r="B10157" t="s">
        <v>29</v>
      </c>
      <c r="C10157">
        <v>126877</v>
      </c>
    </row>
    <row r="10158" spans="1:3" x14ac:dyDescent="0.25">
      <c r="A10158" s="1">
        <v>44236</v>
      </c>
      <c r="B10158" t="s">
        <v>29</v>
      </c>
      <c r="C10158">
        <v>127149</v>
      </c>
    </row>
    <row r="10159" spans="1:3" x14ac:dyDescent="0.25">
      <c r="A10159" s="1">
        <v>44237</v>
      </c>
      <c r="B10159" t="s">
        <v>29</v>
      </c>
      <c r="C10159">
        <v>127320</v>
      </c>
    </row>
    <row r="10160" spans="1:3" x14ac:dyDescent="0.25">
      <c r="A10160" s="1">
        <v>44238</v>
      </c>
      <c r="B10160" t="s">
        <v>29</v>
      </c>
      <c r="C10160">
        <v>127552</v>
      </c>
    </row>
    <row r="10161" spans="1:3" x14ac:dyDescent="0.25">
      <c r="A10161" s="1">
        <v>44239</v>
      </c>
      <c r="B10161" t="s">
        <v>29</v>
      </c>
      <c r="C10161">
        <v>127722</v>
      </c>
    </row>
    <row r="10162" spans="1:3" x14ac:dyDescent="0.25">
      <c r="A10162" s="1">
        <v>44240</v>
      </c>
      <c r="B10162" t="s">
        <v>29</v>
      </c>
      <c r="C10162">
        <v>127927</v>
      </c>
    </row>
    <row r="10163" spans="1:3" x14ac:dyDescent="0.25">
      <c r="A10163" s="1">
        <v>44241</v>
      </c>
      <c r="B10163" t="s">
        <v>29</v>
      </c>
      <c r="C10163">
        <v>128108</v>
      </c>
    </row>
    <row r="10164" spans="1:3" x14ac:dyDescent="0.25">
      <c r="A10164" s="1">
        <v>44242</v>
      </c>
      <c r="B10164" t="s">
        <v>29</v>
      </c>
      <c r="C10164">
        <v>128241</v>
      </c>
    </row>
    <row r="10165" spans="1:3" x14ac:dyDescent="0.25">
      <c r="A10165" s="1">
        <v>44243</v>
      </c>
      <c r="B10165" t="s">
        <v>29</v>
      </c>
      <c r="C10165">
        <v>128499</v>
      </c>
    </row>
    <row r="10166" spans="1:3" x14ac:dyDescent="0.25">
      <c r="A10166" s="1">
        <v>44244</v>
      </c>
      <c r="B10166" t="s">
        <v>29</v>
      </c>
      <c r="C10166">
        <v>128623</v>
      </c>
    </row>
    <row r="10167" spans="1:3" x14ac:dyDescent="0.25">
      <c r="A10167" s="1">
        <v>44245</v>
      </c>
      <c r="B10167" t="s">
        <v>29</v>
      </c>
      <c r="C10167">
        <v>128754</v>
      </c>
    </row>
    <row r="10168" spans="1:3" x14ac:dyDescent="0.25">
      <c r="A10168" s="1">
        <v>44246</v>
      </c>
      <c r="B10168" t="s">
        <v>29</v>
      </c>
      <c r="C10168">
        <v>128898</v>
      </c>
    </row>
    <row r="10169" spans="1:3" x14ac:dyDescent="0.25">
      <c r="A10169" s="1">
        <v>44247</v>
      </c>
      <c r="B10169" t="s">
        <v>29</v>
      </c>
      <c r="C10169">
        <v>129050</v>
      </c>
    </row>
    <row r="10170" spans="1:3" x14ac:dyDescent="0.25">
      <c r="A10170" s="1">
        <v>44248</v>
      </c>
      <c r="B10170" t="s">
        <v>29</v>
      </c>
      <c r="C10170">
        <v>129164</v>
      </c>
    </row>
    <row r="10171" spans="1:3" x14ac:dyDescent="0.25">
      <c r="A10171" s="1">
        <v>44249</v>
      </c>
      <c r="B10171" t="s">
        <v>29</v>
      </c>
      <c r="C10171">
        <v>129228</v>
      </c>
    </row>
    <row r="10172" spans="1:3" x14ac:dyDescent="0.25">
      <c r="A10172" s="1">
        <v>44250</v>
      </c>
      <c r="B10172" t="s">
        <v>29</v>
      </c>
      <c r="C10172">
        <v>129522</v>
      </c>
    </row>
    <row r="10173" spans="1:3" x14ac:dyDescent="0.25">
      <c r="A10173" s="1">
        <v>44251</v>
      </c>
      <c r="B10173" t="s">
        <v>29</v>
      </c>
      <c r="C10173">
        <v>129711</v>
      </c>
    </row>
    <row r="10174" spans="1:3" x14ac:dyDescent="0.25">
      <c r="A10174" s="1">
        <v>44252</v>
      </c>
      <c r="B10174" t="s">
        <v>29</v>
      </c>
      <c r="C10174">
        <v>129815</v>
      </c>
    </row>
    <row r="10175" spans="1:3" x14ac:dyDescent="0.25">
      <c r="A10175" s="1">
        <v>44253</v>
      </c>
      <c r="B10175" t="s">
        <v>29</v>
      </c>
      <c r="C10175">
        <v>129926</v>
      </c>
    </row>
    <row r="10176" spans="1:3" x14ac:dyDescent="0.25">
      <c r="A10176" s="1">
        <v>44254</v>
      </c>
      <c r="B10176" t="s">
        <v>29</v>
      </c>
      <c r="C10176">
        <v>130147</v>
      </c>
    </row>
    <row r="10177" spans="1:3" x14ac:dyDescent="0.25">
      <c r="A10177" s="1">
        <v>44255</v>
      </c>
      <c r="B10177" t="s">
        <v>29</v>
      </c>
      <c r="C10177">
        <v>130265</v>
      </c>
    </row>
    <row r="10178" spans="1:3" x14ac:dyDescent="0.25">
      <c r="A10178" s="1">
        <v>44256</v>
      </c>
      <c r="B10178" t="s">
        <v>29</v>
      </c>
      <c r="C10178">
        <v>130436</v>
      </c>
    </row>
    <row r="10179" spans="1:3" x14ac:dyDescent="0.25">
      <c r="A10179" s="1">
        <v>44257</v>
      </c>
      <c r="B10179" t="s">
        <v>29</v>
      </c>
      <c r="C10179">
        <v>130743</v>
      </c>
    </row>
    <row r="10180" spans="1:3" x14ac:dyDescent="0.25">
      <c r="A10180" s="1">
        <v>44258</v>
      </c>
      <c r="B10180" t="s">
        <v>29</v>
      </c>
      <c r="C10180">
        <v>131010</v>
      </c>
    </row>
    <row r="10181" spans="1:3" x14ac:dyDescent="0.25">
      <c r="A10181" s="1">
        <v>44259</v>
      </c>
      <c r="B10181" t="s">
        <v>29</v>
      </c>
      <c r="C10181">
        <v>131243</v>
      </c>
    </row>
    <row r="10182" spans="1:3" x14ac:dyDescent="0.25">
      <c r="A10182" s="1">
        <v>44260</v>
      </c>
      <c r="B10182" t="s">
        <v>29</v>
      </c>
      <c r="C10182">
        <v>131491</v>
      </c>
    </row>
    <row r="10183" spans="1:3" x14ac:dyDescent="0.25">
      <c r="A10183" s="1">
        <v>44261</v>
      </c>
      <c r="B10183" t="s">
        <v>29</v>
      </c>
      <c r="C10183">
        <v>131612</v>
      </c>
    </row>
    <row r="10184" spans="1:3" x14ac:dyDescent="0.25">
      <c r="A10184" s="1">
        <v>44262</v>
      </c>
      <c r="B10184" t="s">
        <v>29</v>
      </c>
      <c r="C10184">
        <v>131788</v>
      </c>
    </row>
    <row r="10185" spans="1:3" x14ac:dyDescent="0.25">
      <c r="A10185" s="1">
        <v>44263</v>
      </c>
      <c r="B10185" t="s">
        <v>29</v>
      </c>
      <c r="C10185">
        <v>131916</v>
      </c>
    </row>
    <row r="10186" spans="1:3" x14ac:dyDescent="0.25">
      <c r="A10186" s="1">
        <v>44264</v>
      </c>
      <c r="B10186" t="s">
        <v>29</v>
      </c>
      <c r="C10186">
        <v>132242</v>
      </c>
    </row>
    <row r="10187" spans="1:3" x14ac:dyDescent="0.25">
      <c r="A10187" s="1">
        <v>44265</v>
      </c>
      <c r="B10187" t="s">
        <v>29</v>
      </c>
      <c r="C10187">
        <v>132779</v>
      </c>
    </row>
    <row r="10188" spans="1:3" x14ac:dyDescent="0.25">
      <c r="A10188" s="1">
        <v>44266</v>
      </c>
      <c r="B10188" t="s">
        <v>29</v>
      </c>
      <c r="C10188">
        <v>133252</v>
      </c>
    </row>
    <row r="10189" spans="1:3" x14ac:dyDescent="0.25">
      <c r="A10189" s="1">
        <v>44267</v>
      </c>
      <c r="B10189" t="s">
        <v>29</v>
      </c>
      <c r="C10189">
        <v>133437</v>
      </c>
    </row>
    <row r="10190" spans="1:3" x14ac:dyDescent="0.25">
      <c r="A10190" s="1">
        <v>44268</v>
      </c>
      <c r="B10190" t="s">
        <v>29</v>
      </c>
      <c r="C10190">
        <v>133696</v>
      </c>
    </row>
    <row r="10191" spans="1:3" x14ac:dyDescent="0.25">
      <c r="A10191" s="1">
        <v>44269</v>
      </c>
      <c r="B10191" t="s">
        <v>29</v>
      </c>
      <c r="C10191">
        <v>133812</v>
      </c>
    </row>
    <row r="10192" spans="1:3" x14ac:dyDescent="0.25">
      <c r="A10192" s="1">
        <v>44270</v>
      </c>
      <c r="B10192" t="s">
        <v>29</v>
      </c>
      <c r="C10192">
        <v>133942</v>
      </c>
    </row>
    <row r="10193" spans="1:3" x14ac:dyDescent="0.25">
      <c r="A10193" s="1">
        <v>44271</v>
      </c>
      <c r="B10193" t="s">
        <v>29</v>
      </c>
      <c r="C10193">
        <v>134241</v>
      </c>
    </row>
    <row r="10194" spans="1:3" x14ac:dyDescent="0.25">
      <c r="A10194" s="1">
        <v>44272</v>
      </c>
      <c r="B10194" t="s">
        <v>29</v>
      </c>
      <c r="C10194">
        <v>134419</v>
      </c>
    </row>
    <row r="10195" spans="1:3" x14ac:dyDescent="0.25">
      <c r="A10195" s="1">
        <v>44273</v>
      </c>
      <c r="B10195" t="s">
        <v>29</v>
      </c>
      <c r="C10195">
        <v>134580</v>
      </c>
    </row>
    <row r="10196" spans="1:3" x14ac:dyDescent="0.25">
      <c r="A10196" s="1">
        <v>44274</v>
      </c>
      <c r="B10196" t="s">
        <v>29</v>
      </c>
      <c r="C10196">
        <v>134721</v>
      </c>
    </row>
    <row r="10197" spans="1:3" x14ac:dyDescent="0.25">
      <c r="A10197" s="1">
        <v>44275</v>
      </c>
      <c r="B10197" t="s">
        <v>29</v>
      </c>
      <c r="C10197">
        <v>134822</v>
      </c>
    </row>
    <row r="10198" spans="1:3" x14ac:dyDescent="0.25">
      <c r="A10198" s="1">
        <v>44276</v>
      </c>
      <c r="B10198" t="s">
        <v>29</v>
      </c>
      <c r="C10198">
        <v>134886</v>
      </c>
    </row>
    <row r="10199" spans="1:3" x14ac:dyDescent="0.25">
      <c r="A10199" s="1">
        <v>44277</v>
      </c>
      <c r="B10199" t="s">
        <v>29</v>
      </c>
      <c r="C10199">
        <v>134968</v>
      </c>
    </row>
    <row r="10200" spans="1:3" x14ac:dyDescent="0.25">
      <c r="A10200" s="1">
        <v>44278</v>
      </c>
      <c r="B10200" t="s">
        <v>29</v>
      </c>
      <c r="C10200">
        <v>135304</v>
      </c>
    </row>
    <row r="10201" spans="1:3" x14ac:dyDescent="0.25">
      <c r="A10201" s="1">
        <v>44279</v>
      </c>
      <c r="B10201" t="s">
        <v>29</v>
      </c>
      <c r="C10201">
        <v>135549</v>
      </c>
    </row>
    <row r="10202" spans="1:3" x14ac:dyDescent="0.25">
      <c r="A10202" s="1">
        <v>44280</v>
      </c>
      <c r="B10202" t="s">
        <v>29</v>
      </c>
      <c r="C10202">
        <v>135646</v>
      </c>
    </row>
    <row r="10203" spans="1:3" x14ac:dyDescent="0.25">
      <c r="A10203" s="1">
        <v>44281</v>
      </c>
      <c r="B10203" t="s">
        <v>29</v>
      </c>
      <c r="C10203">
        <v>135648</v>
      </c>
    </row>
    <row r="10204" spans="1:3" x14ac:dyDescent="0.25">
      <c r="A10204" s="1">
        <v>44282</v>
      </c>
      <c r="B10204" t="s">
        <v>29</v>
      </c>
      <c r="C10204">
        <v>135859</v>
      </c>
    </row>
    <row r="10205" spans="1:3" x14ac:dyDescent="0.25">
      <c r="A10205" s="1">
        <v>44283</v>
      </c>
      <c r="B10205" t="s">
        <v>29</v>
      </c>
      <c r="C10205">
        <v>135936</v>
      </c>
    </row>
    <row r="10206" spans="1:3" x14ac:dyDescent="0.25">
      <c r="A10206" s="1">
        <v>44284</v>
      </c>
      <c r="B10206" t="s">
        <v>29</v>
      </c>
      <c r="C10206">
        <v>135981</v>
      </c>
    </row>
    <row r="10207" spans="1:3" x14ac:dyDescent="0.25">
      <c r="A10207" s="1">
        <v>44285</v>
      </c>
      <c r="B10207" t="s">
        <v>29</v>
      </c>
      <c r="C10207">
        <v>136126</v>
      </c>
    </row>
    <row r="10208" spans="1:3" x14ac:dyDescent="0.25">
      <c r="A10208" s="1">
        <v>44286</v>
      </c>
      <c r="B10208" t="s">
        <v>29</v>
      </c>
      <c r="C10208">
        <v>136361</v>
      </c>
    </row>
    <row r="10209" spans="1:3" x14ac:dyDescent="0.25">
      <c r="A10209" s="1">
        <v>44287</v>
      </c>
      <c r="B10209" t="s">
        <v>29</v>
      </c>
      <c r="C10209">
        <v>136586</v>
      </c>
    </row>
    <row r="10210" spans="1:3" x14ac:dyDescent="0.25">
      <c r="A10210" s="1">
        <v>44288</v>
      </c>
      <c r="B10210" t="s">
        <v>29</v>
      </c>
      <c r="C10210">
        <v>136754</v>
      </c>
    </row>
    <row r="10211" spans="1:3" x14ac:dyDescent="0.25">
      <c r="A10211" s="1">
        <v>44289</v>
      </c>
      <c r="B10211" t="s">
        <v>29</v>
      </c>
      <c r="C10211">
        <v>136843</v>
      </c>
    </row>
    <row r="10212" spans="1:3" x14ac:dyDescent="0.25">
      <c r="A10212" s="1">
        <v>44290</v>
      </c>
      <c r="B10212" t="s">
        <v>29</v>
      </c>
      <c r="C10212">
        <v>137007</v>
      </c>
    </row>
    <row r="10213" spans="1:3" x14ac:dyDescent="0.25">
      <c r="A10213" s="1">
        <v>44291</v>
      </c>
      <c r="B10213" t="s">
        <v>29</v>
      </c>
      <c r="C10213">
        <v>137112</v>
      </c>
    </row>
    <row r="10214" spans="1:3" x14ac:dyDescent="0.25">
      <c r="A10214" s="1">
        <v>44292</v>
      </c>
      <c r="B10214" t="s">
        <v>29</v>
      </c>
      <c r="C10214">
        <v>137282</v>
      </c>
    </row>
    <row r="10215" spans="1:3" x14ac:dyDescent="0.25">
      <c r="A10215" s="1">
        <v>44293</v>
      </c>
      <c r="B10215" t="s">
        <v>29</v>
      </c>
      <c r="C10215">
        <v>137507</v>
      </c>
    </row>
    <row r="10216" spans="1:3" x14ac:dyDescent="0.25">
      <c r="A10216" s="1">
        <v>44294</v>
      </c>
      <c r="B10216" t="s">
        <v>29</v>
      </c>
      <c r="C10216">
        <v>137712</v>
      </c>
    </row>
    <row r="10217" spans="1:3" x14ac:dyDescent="0.25">
      <c r="A10217" s="1">
        <v>44296</v>
      </c>
      <c r="B10217" t="s">
        <v>29</v>
      </c>
      <c r="C10217">
        <v>138300</v>
      </c>
    </row>
    <row r="10218" spans="1:3" x14ac:dyDescent="0.25">
      <c r="A10218" s="1">
        <v>44297</v>
      </c>
      <c r="B10218" t="s">
        <v>29</v>
      </c>
      <c r="C10218">
        <v>138515</v>
      </c>
    </row>
    <row r="10219" spans="1:3" x14ac:dyDescent="0.25">
      <c r="A10219" s="1">
        <v>44298</v>
      </c>
      <c r="B10219" t="s">
        <v>29</v>
      </c>
      <c r="C10219">
        <v>138701</v>
      </c>
    </row>
    <row r="10220" spans="1:3" x14ac:dyDescent="0.25">
      <c r="A10220" s="1">
        <v>44299</v>
      </c>
      <c r="B10220" t="s">
        <v>29</v>
      </c>
      <c r="C10220">
        <v>138968</v>
      </c>
    </row>
    <row r="10221" spans="1:3" x14ac:dyDescent="0.25">
      <c r="A10221" s="1">
        <v>44300</v>
      </c>
      <c r="B10221" t="s">
        <v>29</v>
      </c>
      <c r="C10221">
        <v>139312</v>
      </c>
    </row>
    <row r="10222" spans="1:3" x14ac:dyDescent="0.25">
      <c r="A10222" s="1">
        <v>44301</v>
      </c>
      <c r="B10222" t="s">
        <v>29</v>
      </c>
      <c r="C10222">
        <v>139558</v>
      </c>
    </row>
    <row r="10223" spans="1:3" x14ac:dyDescent="0.25">
      <c r="A10223" s="1">
        <v>44302</v>
      </c>
      <c r="B10223" t="s">
        <v>29</v>
      </c>
      <c r="C10223">
        <v>139828</v>
      </c>
    </row>
    <row r="10224" spans="1:3" x14ac:dyDescent="0.25">
      <c r="A10224" s="1">
        <v>44303</v>
      </c>
      <c r="B10224" t="s">
        <v>29</v>
      </c>
      <c r="C10224">
        <v>140194</v>
      </c>
    </row>
    <row r="10225" spans="1:3" x14ac:dyDescent="0.25">
      <c r="A10225" s="1">
        <v>44304</v>
      </c>
      <c r="B10225" t="s">
        <v>29</v>
      </c>
      <c r="C10225">
        <v>140449</v>
      </c>
    </row>
    <row r="10226" spans="1:3" x14ac:dyDescent="0.25">
      <c r="A10226" s="1">
        <v>44305</v>
      </c>
      <c r="B10226" t="s">
        <v>29</v>
      </c>
      <c r="C10226">
        <v>140601</v>
      </c>
    </row>
    <row r="10227" spans="1:3" x14ac:dyDescent="0.25">
      <c r="A10227" s="1">
        <v>44306</v>
      </c>
      <c r="B10227" t="s">
        <v>29</v>
      </c>
      <c r="C10227">
        <v>141093</v>
      </c>
    </row>
    <row r="10228" spans="1:3" x14ac:dyDescent="0.25">
      <c r="A10228" s="1">
        <v>44307</v>
      </c>
      <c r="B10228" t="s">
        <v>29</v>
      </c>
      <c r="C10228">
        <v>141806</v>
      </c>
    </row>
    <row r="10229" spans="1:3" x14ac:dyDescent="0.25">
      <c r="A10229" s="1">
        <v>44308</v>
      </c>
      <c r="B10229" t="s">
        <v>29</v>
      </c>
      <c r="C10229">
        <v>142072</v>
      </c>
    </row>
    <row r="10230" spans="1:3" x14ac:dyDescent="0.25">
      <c r="A10230" s="1">
        <v>44309</v>
      </c>
      <c r="B10230" t="s">
        <v>29</v>
      </c>
      <c r="C10230">
        <v>142528</v>
      </c>
    </row>
    <row r="10231" spans="1:3" x14ac:dyDescent="0.25">
      <c r="A10231" s="1">
        <v>44310</v>
      </c>
      <c r="B10231" t="s">
        <v>29</v>
      </c>
      <c r="C10231">
        <v>143272</v>
      </c>
    </row>
    <row r="10232" spans="1:3" x14ac:dyDescent="0.25">
      <c r="A10232" s="1">
        <v>44311</v>
      </c>
      <c r="B10232" t="s">
        <v>29</v>
      </c>
      <c r="C10232">
        <v>143918</v>
      </c>
    </row>
    <row r="10233" spans="1:3" x14ac:dyDescent="0.25">
      <c r="A10233" s="1">
        <v>44312</v>
      </c>
      <c r="B10233" t="s">
        <v>29</v>
      </c>
      <c r="C10233">
        <v>144226</v>
      </c>
    </row>
    <row r="10234" spans="1:3" x14ac:dyDescent="0.25">
      <c r="A10234" s="1">
        <v>44313</v>
      </c>
      <c r="B10234" t="s">
        <v>29</v>
      </c>
      <c r="C10234">
        <v>144871</v>
      </c>
    </row>
    <row r="10235" spans="1:3" x14ac:dyDescent="0.25">
      <c r="A10235" s="1">
        <v>44314</v>
      </c>
      <c r="B10235" t="s">
        <v>29</v>
      </c>
      <c r="C10235">
        <v>145547</v>
      </c>
    </row>
    <row r="10236" spans="1:3" x14ac:dyDescent="0.25">
      <c r="A10236" s="1">
        <v>44315</v>
      </c>
      <c r="B10236" t="s">
        <v>29</v>
      </c>
      <c r="C10236">
        <v>146190</v>
      </c>
    </row>
    <row r="10237" spans="1:3" x14ac:dyDescent="0.25">
      <c r="A10237" s="1">
        <v>44316</v>
      </c>
      <c r="B10237" t="s">
        <v>29</v>
      </c>
      <c r="C10237">
        <v>146937</v>
      </c>
    </row>
    <row r="10238" spans="1:3" x14ac:dyDescent="0.25">
      <c r="A10238" s="1">
        <v>44317</v>
      </c>
      <c r="B10238" t="s">
        <v>29</v>
      </c>
      <c r="C10238">
        <v>147577</v>
      </c>
    </row>
    <row r="10239" spans="1:3" x14ac:dyDescent="0.25">
      <c r="A10239" s="1">
        <v>44318</v>
      </c>
      <c r="B10239" t="s">
        <v>29</v>
      </c>
      <c r="C10239">
        <v>148118</v>
      </c>
    </row>
    <row r="10240" spans="1:3" x14ac:dyDescent="0.25">
      <c r="A10240" s="1">
        <v>44319</v>
      </c>
      <c r="B10240" t="s">
        <v>29</v>
      </c>
      <c r="C10240">
        <v>148556</v>
      </c>
    </row>
    <row r="10241" spans="1:3" x14ac:dyDescent="0.25">
      <c r="A10241" s="1">
        <v>44321</v>
      </c>
      <c r="B10241" t="s">
        <v>29</v>
      </c>
      <c r="C10241">
        <v>150142</v>
      </c>
    </row>
    <row r="10242" spans="1:3" x14ac:dyDescent="0.25">
      <c r="A10242" s="1">
        <v>44322</v>
      </c>
      <c r="B10242" t="s">
        <v>29</v>
      </c>
      <c r="C10242">
        <v>151050</v>
      </c>
    </row>
    <row r="10243" spans="1:3" x14ac:dyDescent="0.25">
      <c r="A10243" s="1">
        <v>44323</v>
      </c>
      <c r="B10243" t="s">
        <v>29</v>
      </c>
      <c r="C10243">
        <v>151718</v>
      </c>
    </row>
    <row r="10244" spans="1:3" x14ac:dyDescent="0.25">
      <c r="A10244" s="1">
        <v>44324</v>
      </c>
      <c r="B10244" t="s">
        <v>29</v>
      </c>
      <c r="C10244">
        <v>163892</v>
      </c>
    </row>
    <row r="10245" spans="1:3" x14ac:dyDescent="0.25">
      <c r="A10245" s="1">
        <v>44325</v>
      </c>
      <c r="B10245" t="s">
        <v>29</v>
      </c>
      <c r="C10245">
        <v>165028</v>
      </c>
    </row>
    <row r="10246" spans="1:3" x14ac:dyDescent="0.25">
      <c r="A10246" s="1">
        <v>44326</v>
      </c>
      <c r="B10246" t="s">
        <v>29</v>
      </c>
      <c r="C10246">
        <v>165550</v>
      </c>
    </row>
    <row r="10247" spans="1:3" x14ac:dyDescent="0.25">
      <c r="A10247" s="1">
        <v>44327</v>
      </c>
      <c r="B10247" t="s">
        <v>29</v>
      </c>
      <c r="C10247">
        <v>166895</v>
      </c>
    </row>
    <row r="10248" spans="1:3" x14ac:dyDescent="0.25">
      <c r="A10248" s="1">
        <v>44328</v>
      </c>
      <c r="B10248" t="s">
        <v>29</v>
      </c>
      <c r="C10248">
        <v>168633</v>
      </c>
    </row>
    <row r="10249" spans="1:3" x14ac:dyDescent="0.25">
      <c r="A10249" s="1">
        <v>44329</v>
      </c>
      <c r="B10249" t="s">
        <v>29</v>
      </c>
      <c r="C10249">
        <v>170119</v>
      </c>
    </row>
    <row r="10250" spans="1:3" x14ac:dyDescent="0.25">
      <c r="A10250" s="1">
        <v>44330</v>
      </c>
      <c r="B10250" t="s">
        <v>29</v>
      </c>
      <c r="C10250">
        <v>171234</v>
      </c>
    </row>
    <row r="10251" spans="1:3" x14ac:dyDescent="0.25">
      <c r="A10251" s="1">
        <v>44331</v>
      </c>
      <c r="B10251" t="s">
        <v>29</v>
      </c>
      <c r="C10251">
        <v>172161</v>
      </c>
    </row>
    <row r="10252" spans="1:3" x14ac:dyDescent="0.25">
      <c r="A10252" s="1">
        <v>44332</v>
      </c>
      <c r="B10252" t="s">
        <v>29</v>
      </c>
      <c r="C10252">
        <v>173084</v>
      </c>
    </row>
    <row r="10253" spans="1:3" x14ac:dyDescent="0.25">
      <c r="A10253" s="1">
        <v>44333</v>
      </c>
      <c r="B10253" t="s">
        <v>29</v>
      </c>
      <c r="C10253">
        <v>174303</v>
      </c>
    </row>
    <row r="10254" spans="1:3" x14ac:dyDescent="0.25">
      <c r="A10254" s="1">
        <v>44334</v>
      </c>
      <c r="B10254" t="s">
        <v>29</v>
      </c>
      <c r="C10254">
        <v>176026</v>
      </c>
    </row>
    <row r="10255" spans="1:3" x14ac:dyDescent="0.25">
      <c r="A10255" s="1">
        <v>44335</v>
      </c>
      <c r="B10255" t="s">
        <v>29</v>
      </c>
      <c r="C10255">
        <v>177472</v>
      </c>
    </row>
    <row r="10256" spans="1:3" x14ac:dyDescent="0.25">
      <c r="A10256" s="1">
        <v>44336</v>
      </c>
      <c r="B10256" t="s">
        <v>29</v>
      </c>
      <c r="C10256">
        <v>179511</v>
      </c>
    </row>
    <row r="10257" spans="1:3" x14ac:dyDescent="0.25">
      <c r="A10257" s="1">
        <v>44337</v>
      </c>
      <c r="B10257" t="s">
        <v>29</v>
      </c>
      <c r="C10257">
        <v>181052</v>
      </c>
    </row>
    <row r="10258" spans="1:3" x14ac:dyDescent="0.25">
      <c r="A10258" s="1">
        <v>44338</v>
      </c>
      <c r="B10258" t="s">
        <v>29</v>
      </c>
      <c r="C10258">
        <v>182509</v>
      </c>
    </row>
    <row r="10259" spans="1:3" x14ac:dyDescent="0.25">
      <c r="A10259" s="1">
        <v>44339</v>
      </c>
      <c r="B10259" t="s">
        <v>29</v>
      </c>
      <c r="C10259">
        <v>183703</v>
      </c>
    </row>
    <row r="10260" spans="1:3" x14ac:dyDescent="0.25">
      <c r="A10260" s="1">
        <v>44340</v>
      </c>
      <c r="B10260" t="s">
        <v>29</v>
      </c>
      <c r="C10260">
        <v>184709</v>
      </c>
    </row>
    <row r="10261" spans="1:3" x14ac:dyDescent="0.25">
      <c r="A10261" s="1">
        <v>44341</v>
      </c>
      <c r="B10261" t="s">
        <v>29</v>
      </c>
      <c r="C10261">
        <v>185746</v>
      </c>
    </row>
    <row r="10262" spans="1:3" x14ac:dyDescent="0.25">
      <c r="A10262" s="1">
        <v>44342</v>
      </c>
      <c r="B10262" t="s">
        <v>29</v>
      </c>
      <c r="C10262">
        <v>185944</v>
      </c>
    </row>
    <row r="10263" spans="1:3" x14ac:dyDescent="0.25">
      <c r="A10263" s="1">
        <v>44343</v>
      </c>
      <c r="B10263" t="s">
        <v>29</v>
      </c>
      <c r="C10263">
        <v>188446</v>
      </c>
    </row>
    <row r="10264" spans="1:3" x14ac:dyDescent="0.25">
      <c r="A10264" s="1">
        <v>44344</v>
      </c>
      <c r="B10264" t="s">
        <v>29</v>
      </c>
      <c r="C10264">
        <v>189650</v>
      </c>
    </row>
    <row r="10265" spans="1:3" x14ac:dyDescent="0.25">
      <c r="A10265" s="1">
        <v>44345</v>
      </c>
      <c r="B10265" t="s">
        <v>29</v>
      </c>
      <c r="C10265">
        <v>190696</v>
      </c>
    </row>
    <row r="10266" spans="1:3" x14ac:dyDescent="0.25">
      <c r="A10266" s="1">
        <v>44346</v>
      </c>
      <c r="B10266" t="s">
        <v>29</v>
      </c>
      <c r="C10266">
        <v>191564</v>
      </c>
    </row>
    <row r="10267" spans="1:3" x14ac:dyDescent="0.25">
      <c r="A10267" s="1">
        <v>44347</v>
      </c>
      <c r="B10267" t="s">
        <v>29</v>
      </c>
      <c r="C10267">
        <v>192253</v>
      </c>
    </row>
    <row r="10268" spans="1:3" x14ac:dyDescent="0.25">
      <c r="A10268" s="1">
        <v>44348</v>
      </c>
      <c r="B10268" t="s">
        <v>29</v>
      </c>
      <c r="C10268">
        <v>193465</v>
      </c>
    </row>
    <row r="10269" spans="1:3" x14ac:dyDescent="0.25">
      <c r="A10269" s="1">
        <v>44349</v>
      </c>
      <c r="B10269" t="s">
        <v>29</v>
      </c>
      <c r="C10269">
        <v>194525</v>
      </c>
    </row>
    <row r="10270" spans="1:3" x14ac:dyDescent="0.25">
      <c r="A10270" s="1">
        <v>44350</v>
      </c>
      <c r="B10270" t="s">
        <v>29</v>
      </c>
      <c r="C10270">
        <v>195893</v>
      </c>
    </row>
    <row r="10271" spans="1:3" x14ac:dyDescent="0.25">
      <c r="A10271" s="1">
        <v>44351</v>
      </c>
      <c r="B10271" t="s">
        <v>29</v>
      </c>
      <c r="C10271">
        <v>197054</v>
      </c>
    </row>
    <row r="10272" spans="1:3" x14ac:dyDescent="0.25">
      <c r="A10272" s="1">
        <v>44352</v>
      </c>
      <c r="B10272" t="s">
        <v>29</v>
      </c>
      <c r="C10272">
        <v>198514</v>
      </c>
    </row>
    <row r="10273" spans="1:3" x14ac:dyDescent="0.25">
      <c r="A10273" s="1">
        <v>44353</v>
      </c>
      <c r="B10273" t="s">
        <v>29</v>
      </c>
      <c r="C10273">
        <v>199356</v>
      </c>
    </row>
    <row r="10274" spans="1:3" x14ac:dyDescent="0.25">
      <c r="A10274" s="1">
        <v>44354</v>
      </c>
      <c r="B10274" t="s">
        <v>29</v>
      </c>
      <c r="C10274">
        <v>200370</v>
      </c>
    </row>
    <row r="10275" spans="1:3" x14ac:dyDescent="0.25">
      <c r="A10275" s="1">
        <v>44355</v>
      </c>
      <c r="B10275" t="s">
        <v>29</v>
      </c>
      <c r="C10275">
        <v>201474</v>
      </c>
    </row>
    <row r="10276" spans="1:3" x14ac:dyDescent="0.25">
      <c r="A10276" s="1">
        <v>44356</v>
      </c>
      <c r="B10276" t="s">
        <v>29</v>
      </c>
      <c r="C10276">
        <v>202694</v>
      </c>
    </row>
    <row r="10277" spans="1:3" x14ac:dyDescent="0.25">
      <c r="A10277" s="1">
        <v>44357</v>
      </c>
      <c r="B10277" t="s">
        <v>29</v>
      </c>
      <c r="C10277">
        <v>203922</v>
      </c>
    </row>
    <row r="10278" spans="1:3" x14ac:dyDescent="0.25">
      <c r="A10278" s="1">
        <v>44358</v>
      </c>
      <c r="B10278" t="s">
        <v>29</v>
      </c>
      <c r="C10278">
        <v>205449</v>
      </c>
    </row>
    <row r="10279" spans="1:3" x14ac:dyDescent="0.25">
      <c r="A10279" s="1">
        <v>44359</v>
      </c>
      <c r="B10279" t="s">
        <v>29</v>
      </c>
      <c r="C10279">
        <v>206708</v>
      </c>
    </row>
    <row r="10280" spans="1:3" x14ac:dyDescent="0.25">
      <c r="A10280" s="1">
        <v>44360</v>
      </c>
      <c r="B10280" t="s">
        <v>29</v>
      </c>
      <c r="C10280">
        <v>207480</v>
      </c>
    </row>
    <row r="10281" spans="1:3" x14ac:dyDescent="0.25">
      <c r="A10281" s="1">
        <v>44361</v>
      </c>
      <c r="B10281" t="s">
        <v>29</v>
      </c>
      <c r="C10281">
        <v>208616</v>
      </c>
    </row>
    <row r="10282" spans="1:3" x14ac:dyDescent="0.25">
      <c r="A10282" s="1">
        <v>44362</v>
      </c>
      <c r="B10282" t="s">
        <v>29</v>
      </c>
      <c r="C10282">
        <v>209989</v>
      </c>
    </row>
    <row r="10283" spans="1:3" x14ac:dyDescent="0.25">
      <c r="A10283" s="1">
        <v>44363</v>
      </c>
      <c r="B10283" t="s">
        <v>29</v>
      </c>
      <c r="C10283">
        <v>211133</v>
      </c>
    </row>
    <row r="10284" spans="1:3" x14ac:dyDescent="0.25">
      <c r="A10284" s="1">
        <v>44364</v>
      </c>
      <c r="B10284" t="s">
        <v>29</v>
      </c>
      <c r="C10284">
        <v>212164</v>
      </c>
    </row>
    <row r="10285" spans="1:3" x14ac:dyDescent="0.25">
      <c r="A10285" s="1">
        <v>44365</v>
      </c>
      <c r="B10285" t="s">
        <v>29</v>
      </c>
      <c r="C10285">
        <v>212968</v>
      </c>
    </row>
    <row r="10286" spans="1:3" x14ac:dyDescent="0.25">
      <c r="A10286" s="1">
        <v>44366</v>
      </c>
      <c r="B10286" t="s">
        <v>29</v>
      </c>
      <c r="C10286">
        <v>214131</v>
      </c>
    </row>
    <row r="10287" spans="1:3" x14ac:dyDescent="0.25">
      <c r="A10287" s="1">
        <v>44367</v>
      </c>
      <c r="B10287" t="s">
        <v>29</v>
      </c>
      <c r="C10287">
        <v>214966</v>
      </c>
    </row>
    <row r="10288" spans="1:3" x14ac:dyDescent="0.25">
      <c r="A10288" s="1">
        <v>44368</v>
      </c>
      <c r="B10288" t="s">
        <v>29</v>
      </c>
      <c r="C10288">
        <v>215701</v>
      </c>
    </row>
    <row r="10289" spans="1:5" x14ac:dyDescent="0.25">
      <c r="A10289" s="1">
        <v>44369</v>
      </c>
      <c r="B10289" t="s">
        <v>29</v>
      </c>
      <c r="C10289">
        <v>216598</v>
      </c>
    </row>
    <row r="10290" spans="1:5" x14ac:dyDescent="0.25">
      <c r="A10290" s="1">
        <v>44370</v>
      </c>
      <c r="B10290" t="s">
        <v>29</v>
      </c>
      <c r="C10290">
        <v>217856</v>
      </c>
    </row>
    <row r="10291" spans="1:5" x14ac:dyDescent="0.25">
      <c r="A10291" s="1">
        <v>44371</v>
      </c>
      <c r="B10291" t="s">
        <v>29</v>
      </c>
      <c r="C10291">
        <v>218841</v>
      </c>
    </row>
    <row r="10292" spans="1:5" x14ac:dyDescent="0.25">
      <c r="A10292" s="1">
        <v>44372</v>
      </c>
      <c r="B10292" t="s">
        <v>29</v>
      </c>
      <c r="C10292">
        <v>220061</v>
      </c>
    </row>
    <row r="10293" spans="1:5" x14ac:dyDescent="0.25">
      <c r="A10293" s="1">
        <v>44373</v>
      </c>
      <c r="B10293" t="s">
        <v>29</v>
      </c>
      <c r="C10293">
        <v>221528</v>
      </c>
    </row>
    <row r="10294" spans="1:5" x14ac:dyDescent="0.25">
      <c r="A10294" s="1">
        <v>44374</v>
      </c>
      <c r="B10294" t="s">
        <v>29</v>
      </c>
      <c r="C10294">
        <v>222871</v>
      </c>
    </row>
    <row r="10295" spans="1:5" x14ac:dyDescent="0.25">
      <c r="A10295" s="1">
        <v>44375</v>
      </c>
      <c r="B10295" t="s">
        <v>29</v>
      </c>
      <c r="C10295">
        <v>223839</v>
      </c>
    </row>
    <row r="10296" spans="1:5" x14ac:dyDescent="0.25">
      <c r="A10296" s="1">
        <v>44376</v>
      </c>
      <c r="B10296" t="s">
        <v>29</v>
      </c>
      <c r="C10296">
        <v>225047</v>
      </c>
    </row>
    <row r="10297" spans="1:5" x14ac:dyDescent="0.25">
      <c r="A10297" s="1">
        <v>44377</v>
      </c>
      <c r="B10297" t="s">
        <v>29</v>
      </c>
      <c r="C10297">
        <v>226675</v>
      </c>
    </row>
    <row r="10298" spans="1:5" x14ac:dyDescent="0.25">
      <c r="A10298" s="1">
        <v>44378</v>
      </c>
      <c r="B10298" t="s">
        <v>29</v>
      </c>
      <c r="C10298">
        <v>227838</v>
      </c>
    </row>
    <row r="10299" spans="1:5" x14ac:dyDescent="0.25">
      <c r="A10299" s="1">
        <v>44379</v>
      </c>
      <c r="B10299" t="s">
        <v>29</v>
      </c>
      <c r="C10299">
        <v>228983</v>
      </c>
    </row>
    <row r="10300" spans="1:5" x14ac:dyDescent="0.25">
      <c r="A10300" s="1">
        <v>44380</v>
      </c>
      <c r="B10300" t="s">
        <v>29</v>
      </c>
      <c r="C10300">
        <v>229924</v>
      </c>
    </row>
    <row r="10301" spans="1:5" x14ac:dyDescent="0.25">
      <c r="A10301" s="1">
        <v>44381</v>
      </c>
      <c r="B10301" t="s">
        <v>29</v>
      </c>
      <c r="C10301">
        <v>231031</v>
      </c>
    </row>
    <row r="10302" spans="1:5" x14ac:dyDescent="0.25">
      <c r="A10302" s="1">
        <v>44382</v>
      </c>
      <c r="B10302" t="s">
        <v>29</v>
      </c>
      <c r="C10302">
        <v>232045</v>
      </c>
    </row>
    <row r="10303" spans="1:5" x14ac:dyDescent="0.25">
      <c r="A10303" s="1">
        <v>44383</v>
      </c>
      <c r="B10303" t="s">
        <v>29</v>
      </c>
      <c r="C10303">
        <v>233157</v>
      </c>
    </row>
    <row r="10304" spans="1:5" x14ac:dyDescent="0.25">
      <c r="A10304" s="1">
        <v>43924</v>
      </c>
      <c r="B10304" t="s">
        <v>31</v>
      </c>
      <c r="C10304">
        <v>1395</v>
      </c>
      <c r="D10304">
        <v>1108</v>
      </c>
      <c r="E10304">
        <v>20</v>
      </c>
    </row>
    <row r="10305" spans="1:5" x14ac:dyDescent="0.25">
      <c r="A10305" s="1">
        <v>43928</v>
      </c>
      <c r="B10305" t="s">
        <v>31</v>
      </c>
      <c r="C10305">
        <v>2441</v>
      </c>
      <c r="E10305">
        <v>42</v>
      </c>
    </row>
    <row r="10306" spans="1:5" x14ac:dyDescent="0.25">
      <c r="A10306" s="1">
        <v>43929</v>
      </c>
      <c r="B10306" t="s">
        <v>31</v>
      </c>
      <c r="C10306">
        <v>2441</v>
      </c>
      <c r="D10306">
        <v>2399</v>
      </c>
      <c r="E10306">
        <v>42</v>
      </c>
    </row>
    <row r="10307" spans="1:5" x14ac:dyDescent="0.25">
      <c r="A10307" s="1">
        <v>43930</v>
      </c>
      <c r="B10307" t="s">
        <v>31</v>
      </c>
      <c r="C10307">
        <v>3249</v>
      </c>
      <c r="D10307">
        <v>3201</v>
      </c>
      <c r="E10307">
        <v>48</v>
      </c>
    </row>
    <row r="10308" spans="1:5" x14ac:dyDescent="0.25">
      <c r="A10308" s="1">
        <v>43931</v>
      </c>
      <c r="B10308" t="s">
        <v>31</v>
      </c>
      <c r="C10308">
        <v>3547</v>
      </c>
      <c r="D10308">
        <v>3497</v>
      </c>
      <c r="E10308">
        <v>50</v>
      </c>
    </row>
    <row r="10309" spans="1:5" x14ac:dyDescent="0.25">
      <c r="A10309" s="1">
        <v>43932</v>
      </c>
      <c r="B10309" t="s">
        <v>31</v>
      </c>
      <c r="C10309">
        <v>3551</v>
      </c>
      <c r="D10309">
        <v>3497</v>
      </c>
      <c r="E10309">
        <v>51</v>
      </c>
    </row>
    <row r="10310" spans="1:5" x14ac:dyDescent="0.25">
      <c r="A10310" s="1">
        <v>43933</v>
      </c>
      <c r="B10310" t="s">
        <v>31</v>
      </c>
      <c r="C10310">
        <v>3862</v>
      </c>
      <c r="D10310">
        <v>3808</v>
      </c>
      <c r="E10310">
        <v>54</v>
      </c>
    </row>
    <row r="10311" spans="1:5" x14ac:dyDescent="0.25">
      <c r="A10311" s="1">
        <v>43934</v>
      </c>
      <c r="B10311" t="s">
        <v>31</v>
      </c>
      <c r="C10311">
        <v>4170</v>
      </c>
      <c r="D10311">
        <v>4116</v>
      </c>
      <c r="E10311">
        <v>54</v>
      </c>
    </row>
    <row r="10312" spans="1:5" x14ac:dyDescent="0.25">
      <c r="A10312" s="1">
        <v>43935</v>
      </c>
      <c r="B10312" t="s">
        <v>31</v>
      </c>
      <c r="C10312">
        <v>4734</v>
      </c>
      <c r="D10312">
        <v>4678</v>
      </c>
      <c r="E10312">
        <v>56</v>
      </c>
    </row>
    <row r="10313" spans="1:5" x14ac:dyDescent="0.25">
      <c r="A10313" s="1">
        <v>43936</v>
      </c>
      <c r="B10313" t="s">
        <v>31</v>
      </c>
      <c r="C10313">
        <v>5537</v>
      </c>
      <c r="D10313">
        <v>5477</v>
      </c>
      <c r="E10313">
        <v>60</v>
      </c>
    </row>
    <row r="10314" spans="1:5" x14ac:dyDescent="0.25">
      <c r="A10314" s="1">
        <v>43937</v>
      </c>
      <c r="B10314" t="s">
        <v>31</v>
      </c>
      <c r="C10314">
        <v>6734</v>
      </c>
      <c r="D10314">
        <v>6674</v>
      </c>
      <c r="E10314">
        <v>60</v>
      </c>
    </row>
    <row r="10315" spans="1:5" x14ac:dyDescent="0.25">
      <c r="A10315" s="1">
        <v>43938</v>
      </c>
      <c r="B10315" t="s">
        <v>31</v>
      </c>
      <c r="C10315">
        <v>7577</v>
      </c>
      <c r="D10315">
        <v>7517</v>
      </c>
      <c r="E10315">
        <v>60</v>
      </c>
    </row>
    <row r="10316" spans="1:5" x14ac:dyDescent="0.25">
      <c r="A10316" s="1">
        <v>43939</v>
      </c>
      <c r="B10316" t="s">
        <v>31</v>
      </c>
      <c r="C10316">
        <v>8619</v>
      </c>
      <c r="D10316">
        <v>8559</v>
      </c>
      <c r="E10316">
        <v>60</v>
      </c>
    </row>
    <row r="10317" spans="1:5" x14ac:dyDescent="0.25">
      <c r="A10317" s="1">
        <v>43940</v>
      </c>
      <c r="B10317" t="s">
        <v>31</v>
      </c>
      <c r="C10317">
        <v>9690</v>
      </c>
      <c r="D10317">
        <v>9629</v>
      </c>
      <c r="E10317">
        <v>61</v>
      </c>
    </row>
    <row r="10318" spans="1:5" x14ac:dyDescent="0.25">
      <c r="A10318" s="1">
        <v>43941</v>
      </c>
      <c r="B10318" t="s">
        <v>31</v>
      </c>
      <c r="C10318">
        <v>10641</v>
      </c>
      <c r="E10318">
        <v>68</v>
      </c>
    </row>
    <row r="10319" spans="1:5" x14ac:dyDescent="0.25">
      <c r="A10319" s="1">
        <v>43942</v>
      </c>
      <c r="B10319" t="s">
        <v>31</v>
      </c>
      <c r="C10319">
        <v>11748</v>
      </c>
      <c r="E10319">
        <v>79</v>
      </c>
    </row>
    <row r="10320" spans="1:5" x14ac:dyDescent="0.25">
      <c r="A10320" s="1">
        <v>43943</v>
      </c>
      <c r="B10320" t="s">
        <v>31</v>
      </c>
      <c r="C10320">
        <v>13775</v>
      </c>
      <c r="E10320">
        <v>83</v>
      </c>
    </row>
    <row r="10321" spans="1:5" x14ac:dyDescent="0.25">
      <c r="A10321" s="1">
        <v>43944</v>
      </c>
      <c r="B10321" t="s">
        <v>31</v>
      </c>
      <c r="C10321">
        <v>15984</v>
      </c>
      <c r="E10321">
        <v>89</v>
      </c>
    </row>
    <row r="10322" spans="1:5" x14ac:dyDescent="0.25">
      <c r="A10322" s="1">
        <v>43945</v>
      </c>
      <c r="B10322" t="s">
        <v>31</v>
      </c>
      <c r="C10322">
        <v>18458</v>
      </c>
      <c r="E10322">
        <v>94</v>
      </c>
    </row>
    <row r="10323" spans="1:5" x14ac:dyDescent="0.25">
      <c r="A10323" s="1">
        <v>43946</v>
      </c>
      <c r="B10323" t="s">
        <v>31</v>
      </c>
      <c r="C10323">
        <v>20599</v>
      </c>
      <c r="E10323">
        <v>94</v>
      </c>
    </row>
    <row r="10324" spans="1:5" x14ac:dyDescent="0.25">
      <c r="A10324" s="1">
        <v>43947</v>
      </c>
      <c r="B10324" t="s">
        <v>31</v>
      </c>
      <c r="C10324">
        <v>22816</v>
      </c>
      <c r="E10324">
        <v>103</v>
      </c>
    </row>
    <row r="10325" spans="1:5" x14ac:dyDescent="0.25">
      <c r="A10325" s="1">
        <v>43948</v>
      </c>
      <c r="B10325" t="s">
        <v>31</v>
      </c>
      <c r="C10325">
        <v>25103</v>
      </c>
      <c r="E10325">
        <v>111</v>
      </c>
    </row>
    <row r="10326" spans="1:5" x14ac:dyDescent="0.25">
      <c r="A10326" s="1">
        <v>43949</v>
      </c>
      <c r="B10326" t="s">
        <v>31</v>
      </c>
      <c r="C10326">
        <v>26687</v>
      </c>
      <c r="E10326">
        <v>118</v>
      </c>
    </row>
    <row r="10327" spans="1:5" x14ac:dyDescent="0.25">
      <c r="A10327" s="1">
        <v>43950</v>
      </c>
      <c r="B10327" t="s">
        <v>31</v>
      </c>
      <c r="C10327">
        <v>29108</v>
      </c>
      <c r="E10327">
        <v>122</v>
      </c>
    </row>
    <row r="10328" spans="1:5" x14ac:dyDescent="0.25">
      <c r="A10328" s="1">
        <v>43951</v>
      </c>
      <c r="B10328" t="s">
        <v>31</v>
      </c>
      <c r="C10328">
        <v>31696</v>
      </c>
      <c r="E10328">
        <v>142</v>
      </c>
    </row>
    <row r="10329" spans="1:5" x14ac:dyDescent="0.25">
      <c r="A10329" s="1">
        <v>43952</v>
      </c>
      <c r="B10329" t="s">
        <v>31</v>
      </c>
      <c r="C10329">
        <v>34133</v>
      </c>
      <c r="E10329">
        <v>149</v>
      </c>
    </row>
    <row r="10330" spans="1:5" x14ac:dyDescent="0.25">
      <c r="A10330" s="1">
        <v>43953</v>
      </c>
      <c r="B10330" t="s">
        <v>31</v>
      </c>
      <c r="C10330">
        <v>36593</v>
      </c>
      <c r="E10330">
        <v>157</v>
      </c>
    </row>
    <row r="10331" spans="1:5" x14ac:dyDescent="0.25">
      <c r="A10331" s="1">
        <v>43954</v>
      </c>
      <c r="B10331" t="s">
        <v>31</v>
      </c>
      <c r="C10331">
        <v>38658</v>
      </c>
      <c r="E10331">
        <v>162</v>
      </c>
    </row>
    <row r="10332" spans="1:5" x14ac:dyDescent="0.25">
      <c r="A10332" s="1">
        <v>43955</v>
      </c>
      <c r="B10332" t="s">
        <v>31</v>
      </c>
      <c r="C10332">
        <v>41128</v>
      </c>
      <c r="E10332">
        <v>169</v>
      </c>
    </row>
    <row r="10333" spans="1:5" x14ac:dyDescent="0.25">
      <c r="A10333" s="1">
        <v>43956</v>
      </c>
      <c r="B10333" t="s">
        <v>31</v>
      </c>
      <c r="C10333">
        <v>44663</v>
      </c>
      <c r="E10333">
        <v>170</v>
      </c>
    </row>
    <row r="10334" spans="1:5" x14ac:dyDescent="0.25">
      <c r="A10334" s="1">
        <v>43957</v>
      </c>
      <c r="B10334" t="s">
        <v>31</v>
      </c>
      <c r="C10334">
        <v>47454</v>
      </c>
      <c r="E10334">
        <v>185</v>
      </c>
    </row>
    <row r="10335" spans="1:5" x14ac:dyDescent="0.25">
      <c r="A10335" s="1">
        <v>43958</v>
      </c>
      <c r="B10335" t="s">
        <v>31</v>
      </c>
      <c r="C10335">
        <v>50514</v>
      </c>
      <c r="E10335">
        <v>209</v>
      </c>
    </row>
    <row r="10336" spans="1:5" x14ac:dyDescent="0.25">
      <c r="A10336" s="1">
        <v>43959</v>
      </c>
      <c r="B10336" t="s">
        <v>31</v>
      </c>
      <c r="C10336">
        <v>52974</v>
      </c>
      <c r="E10336">
        <v>271</v>
      </c>
    </row>
    <row r="10337" spans="1:5" x14ac:dyDescent="0.25">
      <c r="A10337" s="1">
        <v>43960</v>
      </c>
      <c r="B10337" t="s">
        <v>31</v>
      </c>
      <c r="C10337">
        <v>56322</v>
      </c>
      <c r="E10337">
        <v>294</v>
      </c>
    </row>
    <row r="10338" spans="1:5" x14ac:dyDescent="0.25">
      <c r="A10338" s="1">
        <v>43961</v>
      </c>
      <c r="B10338" t="s">
        <v>31</v>
      </c>
      <c r="C10338">
        <v>59780</v>
      </c>
      <c r="E10338">
        <v>362</v>
      </c>
    </row>
    <row r="10339" spans="1:5" x14ac:dyDescent="0.25">
      <c r="A10339" s="1">
        <v>43962</v>
      </c>
      <c r="B10339" t="s">
        <v>31</v>
      </c>
      <c r="C10339">
        <v>63478</v>
      </c>
      <c r="E10339">
        <v>414</v>
      </c>
    </row>
    <row r="10340" spans="1:5" x14ac:dyDescent="0.25">
      <c r="A10340" s="1">
        <v>43963</v>
      </c>
      <c r="B10340" t="s">
        <v>31</v>
      </c>
      <c r="C10340">
        <v>68057</v>
      </c>
      <c r="E10340">
        <v>437</v>
      </c>
    </row>
    <row r="10341" spans="1:5" x14ac:dyDescent="0.25">
      <c r="A10341" s="1">
        <v>43964</v>
      </c>
      <c r="B10341" t="s">
        <v>31</v>
      </c>
      <c r="C10341">
        <v>72756</v>
      </c>
      <c r="E10341">
        <v>538</v>
      </c>
    </row>
    <row r="10342" spans="1:5" x14ac:dyDescent="0.25">
      <c r="A10342" s="1">
        <v>43965</v>
      </c>
      <c r="B10342" t="s">
        <v>31</v>
      </c>
      <c r="C10342">
        <v>77150</v>
      </c>
      <c r="E10342">
        <v>611</v>
      </c>
    </row>
    <row r="10343" spans="1:5" x14ac:dyDescent="0.25">
      <c r="A10343" s="1">
        <v>43966</v>
      </c>
      <c r="B10343" t="s">
        <v>31</v>
      </c>
      <c r="C10343">
        <v>81919</v>
      </c>
      <c r="E10343">
        <v>672</v>
      </c>
    </row>
    <row r="10344" spans="1:5" x14ac:dyDescent="0.25">
      <c r="A10344" s="1">
        <v>43967</v>
      </c>
      <c r="B10344" t="s">
        <v>31</v>
      </c>
      <c r="C10344">
        <v>86140</v>
      </c>
      <c r="E10344">
        <v>737</v>
      </c>
    </row>
    <row r="10345" spans="1:5" x14ac:dyDescent="0.25">
      <c r="A10345" s="1">
        <v>43968</v>
      </c>
      <c r="B10345" t="s">
        <v>31</v>
      </c>
      <c r="C10345">
        <v>91223</v>
      </c>
      <c r="E10345">
        <v>828</v>
      </c>
    </row>
    <row r="10346" spans="1:5" x14ac:dyDescent="0.25">
      <c r="A10346" s="1">
        <v>43969</v>
      </c>
      <c r="B10346" t="s">
        <v>31</v>
      </c>
      <c r="C10346">
        <v>95766</v>
      </c>
      <c r="E10346">
        <v>876</v>
      </c>
    </row>
    <row r="10347" spans="1:5" x14ac:dyDescent="0.25">
      <c r="A10347" s="1">
        <v>43970</v>
      </c>
      <c r="B10347" t="s">
        <v>31</v>
      </c>
      <c r="C10347">
        <v>100302</v>
      </c>
      <c r="E10347">
        <v>978</v>
      </c>
    </row>
    <row r="10348" spans="1:5" x14ac:dyDescent="0.25">
      <c r="A10348" s="1">
        <v>43971</v>
      </c>
      <c r="B10348" t="s">
        <v>31</v>
      </c>
      <c r="C10348">
        <v>105914</v>
      </c>
      <c r="E10348">
        <v>1052</v>
      </c>
    </row>
    <row r="10349" spans="1:5" x14ac:dyDescent="0.25">
      <c r="A10349" s="1">
        <v>43972</v>
      </c>
      <c r="B10349" t="s">
        <v>31</v>
      </c>
      <c r="C10349">
        <v>108432</v>
      </c>
      <c r="E10349">
        <v>1103</v>
      </c>
    </row>
    <row r="10350" spans="1:5" x14ac:dyDescent="0.25">
      <c r="A10350" s="1">
        <v>43973</v>
      </c>
      <c r="B10350" t="s">
        <v>31</v>
      </c>
      <c r="C10350">
        <v>113437</v>
      </c>
      <c r="E10350">
        <v>1189</v>
      </c>
    </row>
    <row r="10351" spans="1:5" x14ac:dyDescent="0.25">
      <c r="A10351" s="1">
        <v>43974</v>
      </c>
      <c r="B10351" t="s">
        <v>31</v>
      </c>
      <c r="C10351">
        <v>118446</v>
      </c>
      <c r="E10351">
        <v>1269</v>
      </c>
    </row>
    <row r="10352" spans="1:5" x14ac:dyDescent="0.25">
      <c r="A10352" s="1">
        <v>43975</v>
      </c>
      <c r="B10352" t="s">
        <v>31</v>
      </c>
      <c r="C10352">
        <v>123834</v>
      </c>
      <c r="E10352">
        <v>1335</v>
      </c>
    </row>
    <row r="10353" spans="1:5" x14ac:dyDescent="0.25">
      <c r="A10353" s="1">
        <v>43976</v>
      </c>
      <c r="B10353" t="s">
        <v>31</v>
      </c>
      <c r="C10353">
        <v>127776</v>
      </c>
      <c r="E10353">
        <v>1438</v>
      </c>
    </row>
    <row r="10354" spans="1:5" x14ac:dyDescent="0.25">
      <c r="A10354" s="1">
        <v>43977</v>
      </c>
      <c r="B10354" t="s">
        <v>31</v>
      </c>
      <c r="C10354">
        <v>131595</v>
      </c>
      <c r="E10354">
        <v>1517</v>
      </c>
    </row>
    <row r="10355" spans="1:5" x14ac:dyDescent="0.25">
      <c r="A10355" s="1">
        <v>43978</v>
      </c>
      <c r="B10355" t="s">
        <v>31</v>
      </c>
      <c r="C10355">
        <v>136274</v>
      </c>
      <c r="E10355">
        <v>1593</v>
      </c>
    </row>
    <row r="10356" spans="1:5" x14ac:dyDescent="0.25">
      <c r="A10356" s="1">
        <v>43979</v>
      </c>
      <c r="B10356" t="s">
        <v>31</v>
      </c>
      <c r="C10356">
        <v>139311</v>
      </c>
      <c r="E10356">
        <v>1660</v>
      </c>
    </row>
    <row r="10357" spans="1:5" x14ac:dyDescent="0.25">
      <c r="A10357" s="1">
        <v>43980</v>
      </c>
      <c r="B10357" t="s">
        <v>31</v>
      </c>
      <c r="C10357">
        <v>143570</v>
      </c>
      <c r="E10357">
        <v>1723</v>
      </c>
    </row>
    <row r="10358" spans="1:5" x14ac:dyDescent="0.25">
      <c r="A10358" s="1">
        <v>43981</v>
      </c>
      <c r="B10358" t="s">
        <v>31</v>
      </c>
      <c r="C10358">
        <v>147490</v>
      </c>
      <c r="E10358">
        <v>1819</v>
      </c>
    </row>
    <row r="10359" spans="1:5" x14ac:dyDescent="0.25">
      <c r="A10359" s="1">
        <v>43982</v>
      </c>
      <c r="B10359" t="s">
        <v>31</v>
      </c>
      <c r="C10359">
        <v>152131</v>
      </c>
      <c r="E10359">
        <v>1948</v>
      </c>
    </row>
    <row r="10360" spans="1:5" x14ac:dyDescent="0.25">
      <c r="A10360" s="1">
        <v>43983</v>
      </c>
      <c r="B10360" t="s">
        <v>31</v>
      </c>
      <c r="C10360">
        <v>155690</v>
      </c>
      <c r="E10360">
        <v>2104</v>
      </c>
    </row>
    <row r="10361" spans="1:5" x14ac:dyDescent="0.25">
      <c r="A10361" s="1">
        <v>43984</v>
      </c>
      <c r="B10361" t="s">
        <v>31</v>
      </c>
      <c r="C10361">
        <v>159567</v>
      </c>
      <c r="E10361">
        <v>2245</v>
      </c>
    </row>
    <row r="10362" spans="1:5" x14ac:dyDescent="0.25">
      <c r="A10362" s="1">
        <v>43985</v>
      </c>
      <c r="B10362" t="s">
        <v>31</v>
      </c>
      <c r="C10362">
        <v>162891</v>
      </c>
      <c r="E10362">
        <v>2388</v>
      </c>
    </row>
    <row r="10363" spans="1:5" x14ac:dyDescent="0.25">
      <c r="A10363" s="1">
        <v>43986</v>
      </c>
      <c r="B10363" t="s">
        <v>31</v>
      </c>
      <c r="C10363">
        <v>165824</v>
      </c>
      <c r="E10363">
        <v>2478</v>
      </c>
    </row>
    <row r="10364" spans="1:5" x14ac:dyDescent="0.25">
      <c r="A10364" s="1">
        <v>43987</v>
      </c>
      <c r="B10364" t="s">
        <v>31</v>
      </c>
      <c r="C10364">
        <v>169010</v>
      </c>
      <c r="E10364">
        <v>2608</v>
      </c>
    </row>
    <row r="10365" spans="1:5" x14ac:dyDescent="0.25">
      <c r="A10365" s="1">
        <v>43988</v>
      </c>
      <c r="B10365" t="s">
        <v>31</v>
      </c>
      <c r="C10365">
        <v>172598</v>
      </c>
      <c r="E10365">
        <v>2781</v>
      </c>
    </row>
    <row r="10366" spans="1:5" x14ac:dyDescent="0.25">
      <c r="A10366" s="1">
        <v>43989</v>
      </c>
      <c r="B10366" t="s">
        <v>31</v>
      </c>
      <c r="C10366">
        <v>176098</v>
      </c>
      <c r="E10366">
        <v>2856</v>
      </c>
    </row>
    <row r="10367" spans="1:5" x14ac:dyDescent="0.25">
      <c r="A10367" s="1">
        <v>43990</v>
      </c>
      <c r="B10367" t="s">
        <v>31</v>
      </c>
      <c r="C10367">
        <v>179415</v>
      </c>
      <c r="E10367">
        <v>2994</v>
      </c>
    </row>
    <row r="10368" spans="1:5" x14ac:dyDescent="0.25">
      <c r="A10368" s="1">
        <v>43991</v>
      </c>
      <c r="B10368" t="s">
        <v>31</v>
      </c>
      <c r="C10368">
        <v>182384</v>
      </c>
      <c r="E10368">
        <v>3140</v>
      </c>
    </row>
    <row r="10369" spans="1:5" x14ac:dyDescent="0.25">
      <c r="A10369" s="1">
        <v>43992</v>
      </c>
      <c r="B10369" t="s">
        <v>31</v>
      </c>
      <c r="C10369">
        <v>185401</v>
      </c>
      <c r="E10369">
        <v>3250</v>
      </c>
    </row>
    <row r="10370" spans="1:5" x14ac:dyDescent="0.25">
      <c r="A10370" s="1">
        <v>43993</v>
      </c>
      <c r="B10370" t="s">
        <v>31</v>
      </c>
      <c r="C10370">
        <v>188743</v>
      </c>
      <c r="E10370">
        <v>3386</v>
      </c>
    </row>
    <row r="10371" spans="1:5" x14ac:dyDescent="0.25">
      <c r="A10371" s="1">
        <v>43994</v>
      </c>
      <c r="B10371" t="s">
        <v>31</v>
      </c>
      <c r="C10371">
        <v>192576</v>
      </c>
      <c r="E10371">
        <v>3477</v>
      </c>
    </row>
    <row r="10372" spans="1:5" x14ac:dyDescent="0.25">
      <c r="A10372" s="1">
        <v>43995</v>
      </c>
      <c r="B10372" t="s">
        <v>31</v>
      </c>
      <c r="C10372">
        <v>196456</v>
      </c>
      <c r="E10372">
        <v>3723</v>
      </c>
    </row>
    <row r="10373" spans="1:5" x14ac:dyDescent="0.25">
      <c r="A10373" s="1">
        <v>43996</v>
      </c>
      <c r="B10373" t="s">
        <v>31</v>
      </c>
      <c r="C10373">
        <v>200014</v>
      </c>
      <c r="E10373">
        <v>3909</v>
      </c>
    </row>
    <row r="10374" spans="1:5" x14ac:dyDescent="0.25">
      <c r="A10374" s="1">
        <v>43997</v>
      </c>
      <c r="B10374" t="s">
        <v>31</v>
      </c>
      <c r="C10374">
        <v>202513</v>
      </c>
      <c r="E10374">
        <v>4055</v>
      </c>
    </row>
    <row r="10375" spans="1:5" x14ac:dyDescent="0.25">
      <c r="A10375" s="1">
        <v>43998</v>
      </c>
      <c r="B10375" t="s">
        <v>31</v>
      </c>
      <c r="C10375">
        <v>205501</v>
      </c>
      <c r="E10375">
        <v>4163</v>
      </c>
    </row>
    <row r="10376" spans="1:5" x14ac:dyDescent="0.25">
      <c r="A10376" s="1">
        <v>43999</v>
      </c>
      <c r="B10376" t="s">
        <v>31</v>
      </c>
      <c r="C10376">
        <v>208472</v>
      </c>
      <c r="E10376">
        <v>4338</v>
      </c>
    </row>
    <row r="10377" spans="1:5" x14ac:dyDescent="0.25">
      <c r="A10377" s="1">
        <v>44000</v>
      </c>
      <c r="B10377" t="s">
        <v>31</v>
      </c>
      <c r="C10377">
        <v>212224</v>
      </c>
      <c r="E10377">
        <v>4512</v>
      </c>
    </row>
    <row r="10378" spans="1:5" x14ac:dyDescent="0.25">
      <c r="A10378" s="1">
        <v>44001</v>
      </c>
      <c r="B10378" t="s">
        <v>31</v>
      </c>
      <c r="C10378">
        <v>216607</v>
      </c>
      <c r="E10378">
        <v>4677</v>
      </c>
    </row>
    <row r="10379" spans="1:5" x14ac:dyDescent="0.25">
      <c r="A10379" s="1">
        <v>44002</v>
      </c>
      <c r="B10379" t="s">
        <v>31</v>
      </c>
      <c r="C10379">
        <v>219774</v>
      </c>
      <c r="E10379">
        <v>4856</v>
      </c>
    </row>
    <row r="10380" spans="1:5" x14ac:dyDescent="0.25">
      <c r="A10380" s="1">
        <v>44003</v>
      </c>
      <c r="B10380" t="s">
        <v>31</v>
      </c>
      <c r="C10380">
        <v>224402</v>
      </c>
      <c r="E10380">
        <v>5160</v>
      </c>
    </row>
    <row r="10381" spans="1:5" x14ac:dyDescent="0.25">
      <c r="A10381" s="1">
        <v>44004</v>
      </c>
      <c r="B10381" t="s">
        <v>31</v>
      </c>
      <c r="C10381">
        <v>227860</v>
      </c>
      <c r="E10381">
        <v>5303</v>
      </c>
    </row>
    <row r="10382" spans="1:5" x14ac:dyDescent="0.25">
      <c r="A10382" s="1">
        <v>44005</v>
      </c>
      <c r="B10382" t="s">
        <v>31</v>
      </c>
      <c r="C10382">
        <v>231356</v>
      </c>
      <c r="E10382">
        <v>5470</v>
      </c>
    </row>
    <row r="10383" spans="1:5" x14ac:dyDescent="0.25">
      <c r="A10383" s="1">
        <v>44006</v>
      </c>
      <c r="B10383" t="s">
        <v>31</v>
      </c>
      <c r="C10383">
        <v>235627</v>
      </c>
      <c r="E10383">
        <v>5752</v>
      </c>
    </row>
    <row r="10384" spans="1:5" x14ac:dyDescent="0.25">
      <c r="A10384" s="1">
        <v>44007</v>
      </c>
      <c r="B10384" t="s">
        <v>31</v>
      </c>
      <c r="C10384">
        <v>239815</v>
      </c>
      <c r="E10384">
        <v>5962</v>
      </c>
    </row>
    <row r="10385" spans="1:5" x14ac:dyDescent="0.25">
      <c r="A10385" s="1">
        <v>44008</v>
      </c>
      <c r="B10385" t="s">
        <v>31</v>
      </c>
      <c r="C10385">
        <v>244588</v>
      </c>
      <c r="E10385">
        <v>6180</v>
      </c>
    </row>
    <row r="10386" spans="1:5" x14ac:dyDescent="0.25">
      <c r="A10386" s="1">
        <v>44009</v>
      </c>
      <c r="B10386" t="s">
        <v>31</v>
      </c>
      <c r="C10386">
        <v>249902</v>
      </c>
      <c r="E10386">
        <v>6350</v>
      </c>
    </row>
    <row r="10387" spans="1:5" x14ac:dyDescent="0.25">
      <c r="A10387" s="1">
        <v>44010</v>
      </c>
      <c r="B10387" t="s">
        <v>31</v>
      </c>
      <c r="C10387">
        <v>255809</v>
      </c>
      <c r="E10387">
        <v>6614</v>
      </c>
    </row>
    <row r="10388" spans="1:5" x14ac:dyDescent="0.25">
      <c r="A10388" s="1">
        <v>44011</v>
      </c>
      <c r="B10388" t="s">
        <v>31</v>
      </c>
      <c r="C10388">
        <v>260428</v>
      </c>
      <c r="E10388">
        <v>6859</v>
      </c>
    </row>
    <row r="10389" spans="1:5" x14ac:dyDescent="0.25">
      <c r="A10389" s="1">
        <v>44012</v>
      </c>
      <c r="B10389" t="s">
        <v>31</v>
      </c>
      <c r="C10389">
        <v>265431</v>
      </c>
      <c r="E10389">
        <v>7065</v>
      </c>
    </row>
    <row r="10390" spans="1:5" x14ac:dyDescent="0.25">
      <c r="A10390" s="1">
        <v>44013</v>
      </c>
      <c r="B10390" t="s">
        <v>31</v>
      </c>
      <c r="C10390">
        <v>270678</v>
      </c>
      <c r="E10390">
        <v>7316</v>
      </c>
    </row>
    <row r="10391" spans="1:5" x14ac:dyDescent="0.25">
      <c r="A10391" s="1">
        <v>44014</v>
      </c>
      <c r="B10391" t="s">
        <v>31</v>
      </c>
      <c r="C10391">
        <v>274672</v>
      </c>
      <c r="E10391">
        <v>7545</v>
      </c>
    </row>
    <row r="10392" spans="1:5" x14ac:dyDescent="0.25">
      <c r="A10392" s="1">
        <v>44015</v>
      </c>
      <c r="B10392" t="s">
        <v>31</v>
      </c>
      <c r="C10392">
        <v>281523</v>
      </c>
      <c r="E10392">
        <v>8106</v>
      </c>
    </row>
    <row r="10393" spans="1:5" x14ac:dyDescent="0.25">
      <c r="A10393" s="1">
        <v>44016</v>
      </c>
      <c r="B10393" t="s">
        <v>31</v>
      </c>
      <c r="C10393">
        <v>287090</v>
      </c>
      <c r="E10393">
        <v>8601</v>
      </c>
    </row>
    <row r="10394" spans="1:5" x14ac:dyDescent="0.25">
      <c r="A10394" s="1">
        <v>44017</v>
      </c>
      <c r="B10394" t="s">
        <v>31</v>
      </c>
      <c r="C10394">
        <v>292407</v>
      </c>
      <c r="E10394">
        <v>9070</v>
      </c>
    </row>
    <row r="10395" spans="1:5" x14ac:dyDescent="0.25">
      <c r="A10395" s="1">
        <v>44018</v>
      </c>
      <c r="B10395" t="s">
        <v>31</v>
      </c>
      <c r="C10395">
        <v>297234</v>
      </c>
      <c r="E10395">
        <v>9526</v>
      </c>
    </row>
    <row r="10396" spans="1:5" x14ac:dyDescent="0.25">
      <c r="A10396" s="1">
        <v>44019</v>
      </c>
      <c r="B10396" t="s">
        <v>31</v>
      </c>
      <c r="C10396">
        <v>302780</v>
      </c>
      <c r="E10396">
        <v>10097</v>
      </c>
    </row>
    <row r="10397" spans="1:5" x14ac:dyDescent="0.25">
      <c r="A10397" s="1">
        <v>44020</v>
      </c>
      <c r="B10397" t="s">
        <v>31</v>
      </c>
      <c r="C10397">
        <v>308698</v>
      </c>
      <c r="E10397">
        <v>10624</v>
      </c>
    </row>
    <row r="10398" spans="1:5" x14ac:dyDescent="0.25">
      <c r="A10398" s="1">
        <v>44021</v>
      </c>
      <c r="B10398" t="s">
        <v>31</v>
      </c>
      <c r="C10398">
        <v>314987</v>
      </c>
      <c r="E10398">
        <v>11201</v>
      </c>
    </row>
    <row r="10399" spans="1:5" x14ac:dyDescent="0.25">
      <c r="A10399" s="1">
        <v>44022</v>
      </c>
      <c r="B10399" t="s">
        <v>31</v>
      </c>
      <c r="C10399">
        <v>321443</v>
      </c>
      <c r="E10399">
        <v>11956</v>
      </c>
    </row>
    <row r="10400" spans="1:5" x14ac:dyDescent="0.25">
      <c r="A10400" s="1">
        <v>44023</v>
      </c>
      <c r="B10400" t="s">
        <v>31</v>
      </c>
      <c r="C10400">
        <v>327288</v>
      </c>
      <c r="E10400">
        <v>12526</v>
      </c>
    </row>
    <row r="10401" spans="1:5" x14ac:dyDescent="0.25">
      <c r="A10401" s="1">
        <v>44024</v>
      </c>
      <c r="B10401" t="s">
        <v>31</v>
      </c>
      <c r="C10401">
        <v>334527</v>
      </c>
      <c r="E10401">
        <v>13121</v>
      </c>
    </row>
    <row r="10402" spans="1:5" x14ac:dyDescent="0.25">
      <c r="A10402" s="1">
        <v>44025</v>
      </c>
      <c r="B10402" t="s">
        <v>31</v>
      </c>
      <c r="C10402">
        <v>341537</v>
      </c>
      <c r="E10402">
        <v>13737</v>
      </c>
    </row>
    <row r="10403" spans="1:5" x14ac:dyDescent="0.25">
      <c r="A10403" s="1">
        <v>44026</v>
      </c>
      <c r="B10403" t="s">
        <v>31</v>
      </c>
      <c r="C10403">
        <v>347226</v>
      </c>
      <c r="E10403">
        <v>14280</v>
      </c>
    </row>
    <row r="10404" spans="1:5" x14ac:dyDescent="0.25">
      <c r="A10404" s="1">
        <v>44027</v>
      </c>
      <c r="B10404" t="s">
        <v>31</v>
      </c>
      <c r="C10404">
        <v>353824</v>
      </c>
      <c r="E10404">
        <v>14898</v>
      </c>
    </row>
    <row r="10405" spans="1:5" x14ac:dyDescent="0.25">
      <c r="A10405" s="1">
        <v>44028</v>
      </c>
      <c r="B10405" t="s">
        <v>31</v>
      </c>
      <c r="C10405">
        <v>361920</v>
      </c>
      <c r="E10405">
        <v>15392</v>
      </c>
    </row>
    <row r="10406" spans="1:5" x14ac:dyDescent="0.25">
      <c r="A10406" s="1">
        <v>44029</v>
      </c>
      <c r="B10406" t="s">
        <v>31</v>
      </c>
      <c r="C10406">
        <v>369738</v>
      </c>
      <c r="E10406">
        <v>16110</v>
      </c>
    </row>
    <row r="10407" spans="1:5" x14ac:dyDescent="0.25">
      <c r="A10407" s="1">
        <v>44030</v>
      </c>
      <c r="B10407" t="s">
        <v>31</v>
      </c>
      <c r="C10407">
        <v>377893</v>
      </c>
      <c r="E10407">
        <v>16701</v>
      </c>
    </row>
    <row r="10408" spans="1:5" x14ac:dyDescent="0.25">
      <c r="A10408" s="1">
        <v>44031</v>
      </c>
      <c r="B10408" t="s">
        <v>31</v>
      </c>
      <c r="C10408">
        <v>386102</v>
      </c>
      <c r="E10408">
        <v>17437</v>
      </c>
    </row>
    <row r="10409" spans="1:5" x14ac:dyDescent="0.25">
      <c r="A10409" s="1">
        <v>44032</v>
      </c>
      <c r="B10409" t="s">
        <v>31</v>
      </c>
      <c r="C10409">
        <v>393602</v>
      </c>
      <c r="E10409">
        <v>18110</v>
      </c>
    </row>
    <row r="10410" spans="1:5" x14ac:dyDescent="0.25">
      <c r="A10410" s="1">
        <v>44033</v>
      </c>
      <c r="B10410" t="s">
        <v>31</v>
      </c>
      <c r="C10410">
        <v>401644</v>
      </c>
      <c r="E10410">
        <v>18757</v>
      </c>
    </row>
    <row r="10411" spans="1:5" x14ac:dyDescent="0.25">
      <c r="A10411" s="1">
        <v>44034</v>
      </c>
      <c r="B10411" t="s">
        <v>31</v>
      </c>
      <c r="C10411">
        <v>410921</v>
      </c>
      <c r="E10411">
        <v>19835</v>
      </c>
    </row>
    <row r="10412" spans="1:5" x14ac:dyDescent="0.25">
      <c r="A10412" s="1">
        <v>44035</v>
      </c>
      <c r="B10412" t="s">
        <v>31</v>
      </c>
      <c r="C10412">
        <v>421931</v>
      </c>
      <c r="E10412">
        <v>21099</v>
      </c>
    </row>
    <row r="10413" spans="1:5" x14ac:dyDescent="0.25">
      <c r="A10413" s="1">
        <v>44036</v>
      </c>
      <c r="B10413" t="s">
        <v>31</v>
      </c>
      <c r="C10413">
        <v>433578</v>
      </c>
      <c r="E10413">
        <v>22693</v>
      </c>
    </row>
    <row r="10414" spans="1:5" x14ac:dyDescent="0.25">
      <c r="A10414" s="1">
        <v>44037</v>
      </c>
      <c r="B10414" t="s">
        <v>31</v>
      </c>
      <c r="C10414">
        <v>446311</v>
      </c>
      <c r="E10414">
        <v>24013</v>
      </c>
    </row>
    <row r="10415" spans="1:5" x14ac:dyDescent="0.25">
      <c r="A10415" s="1">
        <v>44038</v>
      </c>
      <c r="B10415" t="s">
        <v>31</v>
      </c>
      <c r="C10415">
        <v>458120</v>
      </c>
      <c r="E10415">
        <v>25389</v>
      </c>
    </row>
    <row r="10416" spans="1:5" x14ac:dyDescent="0.25">
      <c r="A10416" s="1">
        <v>44039</v>
      </c>
      <c r="B10416" t="s">
        <v>31</v>
      </c>
      <c r="C10416">
        <v>467447</v>
      </c>
      <c r="E10416">
        <v>26892</v>
      </c>
    </row>
    <row r="10417" spans="1:5" x14ac:dyDescent="0.25">
      <c r="A10417" s="1">
        <v>44040</v>
      </c>
      <c r="B10417" t="s">
        <v>31</v>
      </c>
      <c r="C10417">
        <v>476560</v>
      </c>
      <c r="E10417">
        <v>28107</v>
      </c>
    </row>
    <row r="10418" spans="1:5" x14ac:dyDescent="0.25">
      <c r="A10418" s="1">
        <v>44041</v>
      </c>
      <c r="B10418" t="s">
        <v>31</v>
      </c>
      <c r="C10418">
        <v>487310</v>
      </c>
      <c r="E10418">
        <v>29175</v>
      </c>
    </row>
    <row r="10419" spans="1:5" x14ac:dyDescent="0.25">
      <c r="A10419" s="1">
        <v>44042</v>
      </c>
      <c r="B10419" t="s">
        <v>31</v>
      </c>
      <c r="C10419">
        <v>500238</v>
      </c>
      <c r="E10419">
        <v>30378</v>
      </c>
    </row>
    <row r="10420" spans="1:5" x14ac:dyDescent="0.25">
      <c r="A10420" s="1">
        <v>44043</v>
      </c>
      <c r="B10420" t="s">
        <v>31</v>
      </c>
      <c r="C10420">
        <v>514573</v>
      </c>
      <c r="E10420">
        <v>31877</v>
      </c>
    </row>
    <row r="10421" spans="1:5" x14ac:dyDescent="0.25">
      <c r="A10421" s="1">
        <v>44044</v>
      </c>
      <c r="B10421" t="s">
        <v>31</v>
      </c>
      <c r="C10421">
        <v>528708</v>
      </c>
      <c r="E10421">
        <v>33479</v>
      </c>
    </row>
    <row r="10422" spans="1:5" x14ac:dyDescent="0.25">
      <c r="A10422" s="1">
        <v>44045</v>
      </c>
      <c r="B10422" t="s">
        <v>31</v>
      </c>
      <c r="C10422">
        <v>543316</v>
      </c>
      <c r="E10422">
        <v>34913</v>
      </c>
    </row>
    <row r="10423" spans="1:5" x14ac:dyDescent="0.25">
      <c r="A10423" s="1">
        <v>44046</v>
      </c>
      <c r="B10423" t="s">
        <v>31</v>
      </c>
      <c r="C10423">
        <v>556588</v>
      </c>
      <c r="E10423">
        <v>36297</v>
      </c>
    </row>
    <row r="10424" spans="1:5" x14ac:dyDescent="0.25">
      <c r="A10424" s="1">
        <v>44047</v>
      </c>
      <c r="B10424" t="s">
        <v>31</v>
      </c>
      <c r="C10424">
        <v>570590</v>
      </c>
      <c r="E10424">
        <v>37681</v>
      </c>
    </row>
    <row r="10425" spans="1:5" x14ac:dyDescent="0.25">
      <c r="A10425" s="1">
        <v>44048</v>
      </c>
      <c r="B10425" t="s">
        <v>31</v>
      </c>
      <c r="C10425">
        <v>585505</v>
      </c>
      <c r="E10425">
        <v>39018</v>
      </c>
    </row>
    <row r="10426" spans="1:5" x14ac:dyDescent="0.25">
      <c r="A10426" s="1">
        <v>44049</v>
      </c>
      <c r="B10426" t="s">
        <v>31</v>
      </c>
      <c r="C10426">
        <v>600591</v>
      </c>
      <c r="E10426">
        <v>40717</v>
      </c>
    </row>
    <row r="10427" spans="1:5" x14ac:dyDescent="0.25">
      <c r="A10427" s="1">
        <v>44050</v>
      </c>
      <c r="B10427" t="s">
        <v>31</v>
      </c>
      <c r="C10427">
        <v>616646</v>
      </c>
      <c r="E10427">
        <v>42550</v>
      </c>
    </row>
    <row r="10428" spans="1:5" x14ac:dyDescent="0.25">
      <c r="A10428" s="1">
        <v>44051</v>
      </c>
      <c r="B10428" t="s">
        <v>31</v>
      </c>
      <c r="C10428">
        <v>634090</v>
      </c>
      <c r="E10428">
        <v>44193</v>
      </c>
    </row>
    <row r="10429" spans="1:5" x14ac:dyDescent="0.25">
      <c r="A10429" s="1">
        <v>44052</v>
      </c>
      <c r="B10429" t="s">
        <v>31</v>
      </c>
      <c r="C10429">
        <v>650183</v>
      </c>
      <c r="E10429">
        <v>45927</v>
      </c>
    </row>
    <row r="10430" spans="1:5" x14ac:dyDescent="0.25">
      <c r="A10430" s="1">
        <v>44053</v>
      </c>
      <c r="B10430" t="s">
        <v>31</v>
      </c>
      <c r="C10430">
        <v>669266</v>
      </c>
      <c r="E10430">
        <v>47455</v>
      </c>
    </row>
    <row r="10431" spans="1:5" x14ac:dyDescent="0.25">
      <c r="A10431" s="1">
        <v>44054</v>
      </c>
      <c r="B10431" t="s">
        <v>31</v>
      </c>
      <c r="C10431">
        <v>692301</v>
      </c>
      <c r="E10431">
        <v>48796</v>
      </c>
    </row>
    <row r="10432" spans="1:5" x14ac:dyDescent="0.25">
      <c r="A10432" s="1">
        <v>44055</v>
      </c>
      <c r="B10432" t="s">
        <v>31</v>
      </c>
      <c r="C10432">
        <v>724354</v>
      </c>
    </row>
    <row r="10433" spans="1:5" x14ac:dyDescent="0.25">
      <c r="A10433" s="1">
        <v>44056</v>
      </c>
      <c r="B10433" t="s">
        <v>31</v>
      </c>
      <c r="C10433">
        <v>765065</v>
      </c>
    </row>
    <row r="10434" spans="1:5" x14ac:dyDescent="0.25">
      <c r="A10434" s="1">
        <v>44057</v>
      </c>
      <c r="B10434" t="s">
        <v>31</v>
      </c>
      <c r="C10434">
        <v>807826</v>
      </c>
    </row>
    <row r="10435" spans="1:5" x14ac:dyDescent="0.25">
      <c r="A10435" s="1">
        <v>44058</v>
      </c>
      <c r="B10435" t="s">
        <v>31</v>
      </c>
      <c r="C10435">
        <v>855713</v>
      </c>
      <c r="E10435">
        <v>57126</v>
      </c>
    </row>
    <row r="10436" spans="1:5" x14ac:dyDescent="0.25">
      <c r="A10436" s="1">
        <v>44059</v>
      </c>
      <c r="B10436" t="s">
        <v>31</v>
      </c>
      <c r="C10436">
        <v>908508</v>
      </c>
      <c r="E10436">
        <v>60050</v>
      </c>
    </row>
    <row r="10437" spans="1:5" x14ac:dyDescent="0.25">
      <c r="A10437" s="1">
        <v>44060</v>
      </c>
      <c r="B10437" t="s">
        <v>31</v>
      </c>
      <c r="C10437">
        <v>958929</v>
      </c>
    </row>
    <row r="10438" spans="1:5" x14ac:dyDescent="0.25">
      <c r="A10438" s="1">
        <v>44061</v>
      </c>
      <c r="B10438" t="s">
        <v>31</v>
      </c>
      <c r="C10438">
        <v>1009454</v>
      </c>
      <c r="E10438">
        <v>64533</v>
      </c>
    </row>
    <row r="10439" spans="1:5" x14ac:dyDescent="0.25">
      <c r="A10439" s="1">
        <v>44062</v>
      </c>
      <c r="B10439" t="s">
        <v>31</v>
      </c>
      <c r="C10439">
        <v>1062469</v>
      </c>
      <c r="E10439">
        <v>67122</v>
      </c>
    </row>
    <row r="10440" spans="1:5" x14ac:dyDescent="0.25">
      <c r="A10440" s="1">
        <v>44063</v>
      </c>
      <c r="B10440" t="s">
        <v>31</v>
      </c>
      <c r="C10440">
        <v>1115947</v>
      </c>
      <c r="E10440">
        <v>70020</v>
      </c>
    </row>
    <row r="10441" spans="1:5" x14ac:dyDescent="0.25">
      <c r="A10441" s="1">
        <v>44064</v>
      </c>
      <c r="B10441" t="s">
        <v>31</v>
      </c>
      <c r="C10441">
        <v>1172426</v>
      </c>
      <c r="E10441">
        <v>72718</v>
      </c>
    </row>
    <row r="10442" spans="1:5" x14ac:dyDescent="0.25">
      <c r="A10442" s="1">
        <v>44065</v>
      </c>
      <c r="B10442" t="s">
        <v>31</v>
      </c>
      <c r="C10442">
        <v>1233805</v>
      </c>
      <c r="E10442">
        <v>75537</v>
      </c>
    </row>
    <row r="10443" spans="1:5" x14ac:dyDescent="0.25">
      <c r="A10443" s="1">
        <v>44066</v>
      </c>
      <c r="B10443" t="s">
        <v>31</v>
      </c>
      <c r="C10443">
        <v>1302711</v>
      </c>
      <c r="E10443">
        <v>78530</v>
      </c>
    </row>
    <row r="10444" spans="1:5" x14ac:dyDescent="0.25">
      <c r="A10444" s="1">
        <v>44067</v>
      </c>
      <c r="B10444" t="s">
        <v>31</v>
      </c>
      <c r="C10444">
        <v>1363620</v>
      </c>
      <c r="E10444">
        <v>81479</v>
      </c>
    </row>
    <row r="10445" spans="1:5" x14ac:dyDescent="0.25">
      <c r="A10445" s="1">
        <v>44068</v>
      </c>
      <c r="B10445" t="s">
        <v>31</v>
      </c>
      <c r="C10445">
        <v>1421958</v>
      </c>
      <c r="E10445">
        <v>84231</v>
      </c>
    </row>
    <row r="10446" spans="1:5" x14ac:dyDescent="0.25">
      <c r="A10446" s="1">
        <v>44069</v>
      </c>
      <c r="B10446" t="s">
        <v>31</v>
      </c>
      <c r="C10446">
        <v>1485167</v>
      </c>
      <c r="E10446">
        <v>87602</v>
      </c>
    </row>
    <row r="10447" spans="1:5" x14ac:dyDescent="0.25">
      <c r="A10447" s="1">
        <v>44070</v>
      </c>
      <c r="B10447" t="s">
        <v>31</v>
      </c>
      <c r="C10447">
        <v>1553257</v>
      </c>
      <c r="E10447">
        <v>90986</v>
      </c>
    </row>
    <row r="10448" spans="1:5" x14ac:dyDescent="0.25">
      <c r="A10448" s="1">
        <v>44071</v>
      </c>
      <c r="B10448" t="s">
        <v>31</v>
      </c>
      <c r="C10448">
        <v>1612097</v>
      </c>
      <c r="E10448">
        <v>94668</v>
      </c>
    </row>
    <row r="10449" spans="1:5" x14ac:dyDescent="0.25">
      <c r="A10449" s="1">
        <v>44072</v>
      </c>
      <c r="B10449" t="s">
        <v>31</v>
      </c>
      <c r="C10449">
        <v>1670910</v>
      </c>
      <c r="E10449">
        <v>97920</v>
      </c>
    </row>
    <row r="10450" spans="1:5" x14ac:dyDescent="0.25">
      <c r="A10450" s="1">
        <v>44073</v>
      </c>
      <c r="B10450" t="s">
        <v>31</v>
      </c>
      <c r="C10450">
        <v>1731556</v>
      </c>
    </row>
    <row r="10451" spans="1:5" x14ac:dyDescent="0.25">
      <c r="A10451" s="1">
        <v>44074</v>
      </c>
      <c r="B10451" t="s">
        <v>31</v>
      </c>
      <c r="C10451">
        <v>1789433</v>
      </c>
    </row>
    <row r="10452" spans="1:5" x14ac:dyDescent="0.25">
      <c r="A10452" s="1">
        <v>44075</v>
      </c>
      <c r="B10452" t="s">
        <v>31</v>
      </c>
      <c r="C10452">
        <v>1839854</v>
      </c>
    </row>
    <row r="10453" spans="1:5" x14ac:dyDescent="0.25">
      <c r="A10453" s="1">
        <v>44076</v>
      </c>
      <c r="B10453" t="s">
        <v>31</v>
      </c>
      <c r="C10453">
        <v>1891099</v>
      </c>
    </row>
    <row r="10454" spans="1:5" x14ac:dyDescent="0.25">
      <c r="A10454" s="1">
        <v>44077</v>
      </c>
      <c r="B10454" t="s">
        <v>31</v>
      </c>
      <c r="C10454">
        <v>1950591</v>
      </c>
    </row>
    <row r="10455" spans="1:5" x14ac:dyDescent="0.25">
      <c r="A10455" s="1">
        <v>44078</v>
      </c>
      <c r="B10455" t="s">
        <v>31</v>
      </c>
      <c r="C10455">
        <v>1997345</v>
      </c>
    </row>
    <row r="10456" spans="1:5" x14ac:dyDescent="0.25">
      <c r="A10456" s="1">
        <v>44079</v>
      </c>
      <c r="B10456" t="s">
        <v>31</v>
      </c>
      <c r="C10456">
        <v>2048008</v>
      </c>
    </row>
    <row r="10457" spans="1:5" x14ac:dyDescent="0.25">
      <c r="A10457" s="1">
        <v>44080</v>
      </c>
      <c r="B10457" t="s">
        <v>31</v>
      </c>
      <c r="C10457">
        <v>2098401</v>
      </c>
    </row>
    <row r="10458" spans="1:5" x14ac:dyDescent="0.25">
      <c r="A10458" s="1">
        <v>44081</v>
      </c>
      <c r="B10458" t="s">
        <v>31</v>
      </c>
      <c r="C10458">
        <v>2143566</v>
      </c>
    </row>
    <row r="10459" spans="1:5" x14ac:dyDescent="0.25">
      <c r="A10459" s="1">
        <v>44082</v>
      </c>
      <c r="B10459" t="s">
        <v>31</v>
      </c>
      <c r="C10459">
        <v>2184841</v>
      </c>
    </row>
    <row r="10460" spans="1:5" x14ac:dyDescent="0.25">
      <c r="A10460" s="1">
        <v>44083</v>
      </c>
      <c r="B10460" t="s">
        <v>31</v>
      </c>
      <c r="C10460">
        <v>2226436</v>
      </c>
    </row>
    <row r="10461" spans="1:5" x14ac:dyDescent="0.25">
      <c r="A10461" s="1">
        <v>44084</v>
      </c>
      <c r="B10461" t="s">
        <v>31</v>
      </c>
      <c r="C10461">
        <v>2273597</v>
      </c>
    </row>
    <row r="10462" spans="1:5" x14ac:dyDescent="0.25">
      <c r="A10462" s="1">
        <v>44085</v>
      </c>
      <c r="B10462" t="s">
        <v>31</v>
      </c>
      <c r="C10462">
        <v>2323641</v>
      </c>
    </row>
    <row r="10463" spans="1:5" x14ac:dyDescent="0.25">
      <c r="A10463" s="1">
        <v>44086</v>
      </c>
      <c r="B10463" t="s">
        <v>31</v>
      </c>
      <c r="C10463">
        <v>2374620</v>
      </c>
    </row>
    <row r="10464" spans="1:5" x14ac:dyDescent="0.25">
      <c r="A10464" s="1">
        <v>44087</v>
      </c>
      <c r="B10464" t="s">
        <v>31</v>
      </c>
      <c r="C10464">
        <v>2423124</v>
      </c>
    </row>
    <row r="10465" spans="1:3" x14ac:dyDescent="0.25">
      <c r="A10465" s="1">
        <v>44088</v>
      </c>
      <c r="B10465" t="s">
        <v>31</v>
      </c>
      <c r="C10465">
        <v>2472517</v>
      </c>
    </row>
    <row r="10466" spans="1:3" x14ac:dyDescent="0.25">
      <c r="A10466" s="1">
        <v>44089</v>
      </c>
      <c r="B10466" t="s">
        <v>31</v>
      </c>
      <c r="C10466">
        <v>2516457</v>
      </c>
    </row>
    <row r="10467" spans="1:3" x14ac:dyDescent="0.25">
      <c r="A10467" s="1">
        <v>44090</v>
      </c>
      <c r="B10467" t="s">
        <v>31</v>
      </c>
      <c r="C10467">
        <v>2567777</v>
      </c>
    </row>
    <row r="10468" spans="1:3" x14ac:dyDescent="0.25">
      <c r="A10468" s="1">
        <v>44091</v>
      </c>
      <c r="B10468" t="s">
        <v>31</v>
      </c>
      <c r="C10468">
        <v>2619601</v>
      </c>
    </row>
    <row r="10469" spans="1:3" x14ac:dyDescent="0.25">
      <c r="A10469" s="1">
        <v>44092</v>
      </c>
      <c r="B10469" t="s">
        <v>31</v>
      </c>
      <c r="C10469">
        <v>2667747</v>
      </c>
    </row>
    <row r="10470" spans="1:3" x14ac:dyDescent="0.25">
      <c r="A10470" s="1">
        <v>44093</v>
      </c>
      <c r="B10470" t="s">
        <v>31</v>
      </c>
      <c r="C10470">
        <v>2715822</v>
      </c>
    </row>
    <row r="10471" spans="1:3" x14ac:dyDescent="0.25">
      <c r="A10471" s="1">
        <v>44094</v>
      </c>
      <c r="B10471" t="s">
        <v>31</v>
      </c>
      <c r="C10471">
        <v>2766976</v>
      </c>
    </row>
    <row r="10472" spans="1:3" x14ac:dyDescent="0.25">
      <c r="A10472" s="1">
        <v>44095</v>
      </c>
      <c r="B10472" t="s">
        <v>31</v>
      </c>
      <c r="C10472">
        <v>2814734</v>
      </c>
    </row>
    <row r="10473" spans="1:3" x14ac:dyDescent="0.25">
      <c r="A10473" s="1">
        <v>44096</v>
      </c>
      <c r="B10473" t="s">
        <v>31</v>
      </c>
      <c r="C10473">
        <v>2860410</v>
      </c>
    </row>
    <row r="10474" spans="1:3" x14ac:dyDescent="0.25">
      <c r="A10474" s="1">
        <v>44097</v>
      </c>
      <c r="B10474" t="s">
        <v>31</v>
      </c>
      <c r="C10474">
        <v>2905731</v>
      </c>
    </row>
    <row r="10475" spans="1:3" x14ac:dyDescent="0.25">
      <c r="A10475" s="1">
        <v>44098</v>
      </c>
      <c r="B10475" t="s">
        <v>31</v>
      </c>
      <c r="C10475">
        <v>2956301</v>
      </c>
    </row>
    <row r="10476" spans="1:3" x14ac:dyDescent="0.25">
      <c r="A10476" s="1">
        <v>44099</v>
      </c>
      <c r="B10476" t="s">
        <v>31</v>
      </c>
      <c r="C10476">
        <v>3009183</v>
      </c>
    </row>
    <row r="10477" spans="1:3" x14ac:dyDescent="0.25">
      <c r="A10477" s="1">
        <v>44100</v>
      </c>
      <c r="B10477" t="s">
        <v>31</v>
      </c>
      <c r="C10477">
        <v>3062717</v>
      </c>
    </row>
    <row r="10478" spans="1:3" x14ac:dyDescent="0.25">
      <c r="A10478" s="1">
        <v>44101</v>
      </c>
      <c r="B10478" t="s">
        <v>31</v>
      </c>
      <c r="C10478">
        <v>3111766</v>
      </c>
    </row>
    <row r="10479" spans="1:3" x14ac:dyDescent="0.25">
      <c r="A10479" s="1">
        <v>44102</v>
      </c>
      <c r="B10479" t="s">
        <v>31</v>
      </c>
      <c r="C10479">
        <v>3159400</v>
      </c>
    </row>
    <row r="10480" spans="1:3" x14ac:dyDescent="0.25">
      <c r="A10480" s="1">
        <v>44103</v>
      </c>
      <c r="B10480" t="s">
        <v>31</v>
      </c>
      <c r="C10480">
        <v>3200852</v>
      </c>
    </row>
    <row r="10481" spans="1:3" x14ac:dyDescent="0.25">
      <c r="A10481" s="1">
        <v>44104</v>
      </c>
      <c r="B10481" t="s">
        <v>31</v>
      </c>
      <c r="C10481">
        <v>3250999</v>
      </c>
    </row>
    <row r="10482" spans="1:3" x14ac:dyDescent="0.25">
      <c r="A10482" s="1">
        <v>44105</v>
      </c>
      <c r="B10482" t="s">
        <v>31</v>
      </c>
      <c r="C10482">
        <v>3300644</v>
      </c>
    </row>
    <row r="10483" spans="1:3" x14ac:dyDescent="0.25">
      <c r="A10483" s="1">
        <v>44106</v>
      </c>
      <c r="B10483" t="s">
        <v>31</v>
      </c>
      <c r="C10483">
        <v>3348861</v>
      </c>
    </row>
    <row r="10484" spans="1:3" x14ac:dyDescent="0.25">
      <c r="A10484" s="1">
        <v>44107</v>
      </c>
      <c r="B10484" t="s">
        <v>31</v>
      </c>
      <c r="C10484">
        <v>3395265</v>
      </c>
    </row>
    <row r="10485" spans="1:3" x14ac:dyDescent="0.25">
      <c r="A10485" s="1">
        <v>44108</v>
      </c>
      <c r="B10485" t="s">
        <v>31</v>
      </c>
      <c r="C10485">
        <v>3440835</v>
      </c>
    </row>
    <row r="10486" spans="1:3" x14ac:dyDescent="0.25">
      <c r="A10486" s="1">
        <v>44109</v>
      </c>
      <c r="B10486" t="s">
        <v>31</v>
      </c>
      <c r="C10486">
        <v>3482402</v>
      </c>
    </row>
    <row r="10487" spans="1:3" x14ac:dyDescent="0.25">
      <c r="A10487" s="1">
        <v>44110</v>
      </c>
      <c r="B10487" t="s">
        <v>31</v>
      </c>
      <c r="C10487">
        <v>3524242</v>
      </c>
    </row>
    <row r="10488" spans="1:3" x14ac:dyDescent="0.25">
      <c r="A10488" s="1">
        <v>44111</v>
      </c>
      <c r="B10488" t="s">
        <v>31</v>
      </c>
      <c r="C10488">
        <v>3569600</v>
      </c>
    </row>
    <row r="10489" spans="1:3" x14ac:dyDescent="0.25">
      <c r="A10489" s="1">
        <v>44112</v>
      </c>
      <c r="B10489" t="s">
        <v>31</v>
      </c>
      <c r="C10489">
        <v>3619509</v>
      </c>
    </row>
    <row r="10490" spans="1:3" x14ac:dyDescent="0.25">
      <c r="A10490" s="1">
        <v>44113</v>
      </c>
      <c r="B10490" t="s">
        <v>31</v>
      </c>
      <c r="C10490">
        <v>3664678</v>
      </c>
    </row>
    <row r="10491" spans="1:3" x14ac:dyDescent="0.25">
      <c r="A10491" s="1">
        <v>44114</v>
      </c>
      <c r="B10491" t="s">
        <v>31</v>
      </c>
      <c r="C10491">
        <v>3710592</v>
      </c>
    </row>
    <row r="10492" spans="1:3" x14ac:dyDescent="0.25">
      <c r="A10492" s="1">
        <v>44115</v>
      </c>
      <c r="B10492" t="s">
        <v>31</v>
      </c>
      <c r="C10492">
        <v>3755671</v>
      </c>
    </row>
    <row r="10493" spans="1:3" x14ac:dyDescent="0.25">
      <c r="A10493" s="1">
        <v>44116</v>
      </c>
      <c r="B10493" t="s">
        <v>31</v>
      </c>
      <c r="C10493">
        <v>3796767</v>
      </c>
    </row>
    <row r="10494" spans="1:3" x14ac:dyDescent="0.25">
      <c r="A10494" s="1">
        <v>44117</v>
      </c>
      <c r="B10494" t="s">
        <v>31</v>
      </c>
      <c r="C10494">
        <v>3836825</v>
      </c>
    </row>
    <row r="10495" spans="1:3" x14ac:dyDescent="0.25">
      <c r="A10495" s="1">
        <v>44118</v>
      </c>
      <c r="B10495" t="s">
        <v>31</v>
      </c>
      <c r="C10495">
        <v>3878992</v>
      </c>
    </row>
    <row r="10496" spans="1:3" x14ac:dyDescent="0.25">
      <c r="A10496" s="1">
        <v>44119</v>
      </c>
      <c r="B10496" t="s">
        <v>31</v>
      </c>
      <c r="C10496">
        <v>3921140</v>
      </c>
    </row>
    <row r="10497" spans="1:3" x14ac:dyDescent="0.25">
      <c r="A10497" s="1">
        <v>44120</v>
      </c>
      <c r="B10497" t="s">
        <v>31</v>
      </c>
      <c r="C10497">
        <v>3959712</v>
      </c>
    </row>
    <row r="10498" spans="1:3" x14ac:dyDescent="0.25">
      <c r="A10498" s="1">
        <v>44121</v>
      </c>
      <c r="B10498" t="s">
        <v>31</v>
      </c>
      <c r="C10498">
        <v>4001065</v>
      </c>
    </row>
    <row r="10499" spans="1:3" x14ac:dyDescent="0.25">
      <c r="A10499" s="1">
        <v>44122</v>
      </c>
      <c r="B10499" t="s">
        <v>31</v>
      </c>
      <c r="C10499">
        <v>4043323</v>
      </c>
    </row>
    <row r="10500" spans="1:3" x14ac:dyDescent="0.25">
      <c r="A10500" s="1">
        <v>44123</v>
      </c>
      <c r="B10500" t="s">
        <v>31</v>
      </c>
      <c r="C10500">
        <v>4082063</v>
      </c>
    </row>
    <row r="10501" spans="1:3" x14ac:dyDescent="0.25">
      <c r="A10501" s="1">
        <v>44124</v>
      </c>
      <c r="B10501" t="s">
        <v>31</v>
      </c>
      <c r="C10501">
        <v>4117090</v>
      </c>
    </row>
    <row r="10502" spans="1:3" x14ac:dyDescent="0.25">
      <c r="A10502" s="1">
        <v>44125</v>
      </c>
      <c r="B10502" t="s">
        <v>31</v>
      </c>
      <c r="C10502">
        <v>4159394</v>
      </c>
    </row>
    <row r="10503" spans="1:3" x14ac:dyDescent="0.25">
      <c r="A10503" s="1">
        <v>44126</v>
      </c>
      <c r="B10503" t="s">
        <v>31</v>
      </c>
      <c r="C10503">
        <v>4199508</v>
      </c>
    </row>
    <row r="10504" spans="1:3" x14ac:dyDescent="0.25">
      <c r="A10504" s="1">
        <v>44127</v>
      </c>
      <c r="B10504" t="s">
        <v>31</v>
      </c>
      <c r="C10504">
        <v>4240241</v>
      </c>
    </row>
    <row r="10505" spans="1:3" x14ac:dyDescent="0.25">
      <c r="A10505" s="1">
        <v>44128</v>
      </c>
      <c r="B10505" t="s">
        <v>31</v>
      </c>
      <c r="C10505">
        <v>4280274</v>
      </c>
    </row>
    <row r="10506" spans="1:3" x14ac:dyDescent="0.25">
      <c r="A10506" s="1">
        <v>44129</v>
      </c>
      <c r="B10506" t="s">
        <v>31</v>
      </c>
      <c r="C10506">
        <v>4318075</v>
      </c>
    </row>
    <row r="10507" spans="1:3" x14ac:dyDescent="0.25">
      <c r="A10507" s="1">
        <v>44130</v>
      </c>
      <c r="B10507" t="s">
        <v>31</v>
      </c>
      <c r="C10507">
        <v>4354956</v>
      </c>
    </row>
    <row r="10508" spans="1:3" x14ac:dyDescent="0.25">
      <c r="A10508" s="1">
        <v>44131</v>
      </c>
      <c r="B10508" t="s">
        <v>31</v>
      </c>
      <c r="C10508">
        <v>4385259</v>
      </c>
    </row>
    <row r="10509" spans="1:3" x14ac:dyDescent="0.25">
      <c r="A10509" s="1">
        <v>44132</v>
      </c>
      <c r="B10509" t="s">
        <v>31</v>
      </c>
      <c r="C10509">
        <v>4422164</v>
      </c>
    </row>
    <row r="10510" spans="1:3" x14ac:dyDescent="0.25">
      <c r="A10510" s="1">
        <v>44133</v>
      </c>
      <c r="B10510" t="s">
        <v>31</v>
      </c>
      <c r="C10510">
        <v>4463559</v>
      </c>
    </row>
    <row r="10511" spans="1:3" x14ac:dyDescent="0.25">
      <c r="A10511" s="1">
        <v>44134</v>
      </c>
      <c r="B10511" t="s">
        <v>31</v>
      </c>
      <c r="C10511">
        <v>4508065</v>
      </c>
    </row>
    <row r="10512" spans="1:3" x14ac:dyDescent="0.25">
      <c r="A10512" s="1">
        <v>44135</v>
      </c>
      <c r="B10512" t="s">
        <v>31</v>
      </c>
      <c r="C10512">
        <v>4555815</v>
      </c>
    </row>
    <row r="10513" spans="1:3" x14ac:dyDescent="0.25">
      <c r="A10513" s="1">
        <v>44136</v>
      </c>
      <c r="B10513" t="s">
        <v>31</v>
      </c>
      <c r="C10513">
        <v>4601860</v>
      </c>
    </row>
    <row r="10514" spans="1:3" x14ac:dyDescent="0.25">
      <c r="A10514" s="1">
        <v>44137</v>
      </c>
      <c r="B10514" t="s">
        <v>31</v>
      </c>
      <c r="C10514">
        <v>4645192</v>
      </c>
    </row>
    <row r="10515" spans="1:3" x14ac:dyDescent="0.25">
      <c r="A10515" s="1">
        <v>44138</v>
      </c>
      <c r="B10515" t="s">
        <v>31</v>
      </c>
      <c r="C10515">
        <v>4687272</v>
      </c>
    </row>
    <row r="10516" spans="1:3" x14ac:dyDescent="0.25">
      <c r="A10516" s="1">
        <v>44139</v>
      </c>
      <c r="B10516" t="s">
        <v>31</v>
      </c>
      <c r="C10516">
        <v>4736246</v>
      </c>
    </row>
    <row r="10517" spans="1:3" x14ac:dyDescent="0.25">
      <c r="A10517" s="1">
        <v>44140</v>
      </c>
      <c r="B10517" t="s">
        <v>31</v>
      </c>
      <c r="C10517">
        <v>4787026</v>
      </c>
    </row>
    <row r="10518" spans="1:3" x14ac:dyDescent="0.25">
      <c r="A10518" s="1">
        <v>44141</v>
      </c>
      <c r="B10518" t="s">
        <v>31</v>
      </c>
      <c r="C10518">
        <v>4838124</v>
      </c>
    </row>
    <row r="10519" spans="1:3" x14ac:dyDescent="0.25">
      <c r="A10519" s="1">
        <v>44142</v>
      </c>
      <c r="B10519" t="s">
        <v>31</v>
      </c>
      <c r="C10519">
        <v>4888509</v>
      </c>
    </row>
    <row r="10520" spans="1:3" x14ac:dyDescent="0.25">
      <c r="A10520" s="1">
        <v>44143</v>
      </c>
      <c r="B10520" t="s">
        <v>31</v>
      </c>
      <c r="C10520">
        <v>4939390</v>
      </c>
    </row>
    <row r="10521" spans="1:3" x14ac:dyDescent="0.25">
      <c r="A10521" s="1">
        <v>44144</v>
      </c>
      <c r="B10521" t="s">
        <v>31</v>
      </c>
      <c r="C10521">
        <v>4984550</v>
      </c>
    </row>
    <row r="10522" spans="1:3" x14ac:dyDescent="0.25">
      <c r="A10522" s="1">
        <v>44145</v>
      </c>
      <c r="B10522" t="s">
        <v>31</v>
      </c>
      <c r="C10522">
        <v>5027959</v>
      </c>
    </row>
    <row r="10523" spans="1:3" x14ac:dyDescent="0.25">
      <c r="A10523" s="1">
        <v>44146</v>
      </c>
      <c r="B10523" t="s">
        <v>31</v>
      </c>
      <c r="C10523">
        <v>5077119</v>
      </c>
    </row>
    <row r="10524" spans="1:3" x14ac:dyDescent="0.25">
      <c r="A10524" s="1">
        <v>44147</v>
      </c>
      <c r="B10524" t="s">
        <v>31</v>
      </c>
      <c r="C10524">
        <v>5122938</v>
      </c>
    </row>
    <row r="10525" spans="1:3" x14ac:dyDescent="0.25">
      <c r="A10525" s="1">
        <v>44148</v>
      </c>
      <c r="B10525" t="s">
        <v>31</v>
      </c>
      <c r="C10525">
        <v>5171184</v>
      </c>
    </row>
    <row r="10526" spans="1:3" x14ac:dyDescent="0.25">
      <c r="A10526" s="1">
        <v>44149</v>
      </c>
      <c r="B10526" t="s">
        <v>31</v>
      </c>
      <c r="C10526">
        <v>5219014</v>
      </c>
    </row>
    <row r="10527" spans="1:3" x14ac:dyDescent="0.25">
      <c r="A10527" s="1">
        <v>44150</v>
      </c>
      <c r="B10527" t="s">
        <v>31</v>
      </c>
      <c r="C10527">
        <v>5259675</v>
      </c>
    </row>
    <row r="10528" spans="1:3" x14ac:dyDescent="0.25">
      <c r="A10528" s="1">
        <v>44151</v>
      </c>
      <c r="B10528" t="s">
        <v>31</v>
      </c>
      <c r="C10528">
        <v>5294726</v>
      </c>
    </row>
    <row r="10529" spans="1:3" x14ac:dyDescent="0.25">
      <c r="A10529" s="1">
        <v>44152</v>
      </c>
      <c r="B10529" t="s">
        <v>31</v>
      </c>
      <c r="C10529">
        <v>5330938</v>
      </c>
    </row>
    <row r="10530" spans="1:3" x14ac:dyDescent="0.25">
      <c r="A10530" s="1">
        <v>44153</v>
      </c>
      <c r="B10530" t="s">
        <v>31</v>
      </c>
      <c r="C10530">
        <v>5376393</v>
      </c>
    </row>
    <row r="10531" spans="1:3" x14ac:dyDescent="0.25">
      <c r="A10531" s="1">
        <v>44154</v>
      </c>
      <c r="B10531" t="s">
        <v>31</v>
      </c>
      <c r="C10531">
        <v>5424761</v>
      </c>
    </row>
    <row r="10532" spans="1:3" x14ac:dyDescent="0.25">
      <c r="A10532" s="1">
        <v>44155</v>
      </c>
      <c r="B10532" t="s">
        <v>31</v>
      </c>
      <c r="C10532">
        <v>5471180</v>
      </c>
    </row>
    <row r="10533" spans="1:3" x14ac:dyDescent="0.25">
      <c r="A10533" s="1">
        <v>44156</v>
      </c>
      <c r="B10533" t="s">
        <v>31</v>
      </c>
      <c r="C10533">
        <v>5518644</v>
      </c>
    </row>
    <row r="10534" spans="1:3" x14ac:dyDescent="0.25">
      <c r="A10534" s="1">
        <v>44157</v>
      </c>
      <c r="B10534" t="s">
        <v>31</v>
      </c>
      <c r="C10534">
        <v>5563926</v>
      </c>
    </row>
    <row r="10535" spans="1:3" x14ac:dyDescent="0.25">
      <c r="A10535" s="1">
        <v>44158</v>
      </c>
      <c r="B10535" t="s">
        <v>31</v>
      </c>
      <c r="C10535">
        <v>5604532</v>
      </c>
    </row>
    <row r="10536" spans="1:3" x14ac:dyDescent="0.25">
      <c r="A10536" s="1">
        <v>44159</v>
      </c>
      <c r="B10536" t="s">
        <v>31</v>
      </c>
      <c r="C10536">
        <v>5642407</v>
      </c>
    </row>
    <row r="10537" spans="1:3" x14ac:dyDescent="0.25">
      <c r="A10537" s="1">
        <v>44160</v>
      </c>
      <c r="B10537" t="s">
        <v>31</v>
      </c>
      <c r="C10537">
        <v>5685860</v>
      </c>
    </row>
    <row r="10538" spans="1:3" x14ac:dyDescent="0.25">
      <c r="A10538" s="1">
        <v>44161</v>
      </c>
      <c r="B10538" t="s">
        <v>31</v>
      </c>
      <c r="C10538">
        <v>5732590</v>
      </c>
    </row>
    <row r="10539" spans="1:3" x14ac:dyDescent="0.25">
      <c r="A10539" s="1">
        <v>44162</v>
      </c>
      <c r="B10539" t="s">
        <v>31</v>
      </c>
      <c r="C10539">
        <v>5777570</v>
      </c>
    </row>
    <row r="10540" spans="1:3" x14ac:dyDescent="0.25">
      <c r="A10540" s="1">
        <v>44163</v>
      </c>
      <c r="B10540" t="s">
        <v>31</v>
      </c>
      <c r="C10540">
        <v>5819584</v>
      </c>
    </row>
    <row r="10541" spans="1:3" x14ac:dyDescent="0.25">
      <c r="A10541" s="1">
        <v>44164</v>
      </c>
      <c r="B10541" t="s">
        <v>31</v>
      </c>
      <c r="C10541">
        <v>5863199</v>
      </c>
    </row>
    <row r="10542" spans="1:3" x14ac:dyDescent="0.25">
      <c r="A10542" s="1">
        <v>44165</v>
      </c>
      <c r="B10542" t="s">
        <v>31</v>
      </c>
      <c r="C10542">
        <v>5904570</v>
      </c>
    </row>
    <row r="10543" spans="1:3" x14ac:dyDescent="0.25">
      <c r="A10543" s="1">
        <v>44166</v>
      </c>
      <c r="B10543" t="s">
        <v>31</v>
      </c>
      <c r="C10543">
        <v>5940901</v>
      </c>
    </row>
    <row r="10544" spans="1:3" x14ac:dyDescent="0.25">
      <c r="A10544" s="1">
        <v>44167</v>
      </c>
      <c r="B10544" t="s">
        <v>31</v>
      </c>
      <c r="C10544">
        <v>5977970</v>
      </c>
    </row>
    <row r="10545" spans="1:3" x14ac:dyDescent="0.25">
      <c r="A10545" s="1">
        <v>44168</v>
      </c>
      <c r="B10545" t="s">
        <v>31</v>
      </c>
      <c r="C10545">
        <v>6019855</v>
      </c>
    </row>
    <row r="10546" spans="1:3" x14ac:dyDescent="0.25">
      <c r="A10546" s="1">
        <v>44169</v>
      </c>
      <c r="B10546" t="s">
        <v>31</v>
      </c>
      <c r="C10546">
        <v>6060791</v>
      </c>
    </row>
    <row r="10547" spans="1:3" x14ac:dyDescent="0.25">
      <c r="A10547" s="1">
        <v>44170</v>
      </c>
      <c r="B10547" t="s">
        <v>31</v>
      </c>
      <c r="C10547">
        <v>6102651</v>
      </c>
    </row>
    <row r="10548" spans="1:3" x14ac:dyDescent="0.25">
      <c r="A10548" s="1">
        <v>44171</v>
      </c>
      <c r="B10548" t="s">
        <v>31</v>
      </c>
      <c r="C10548">
        <v>6143761</v>
      </c>
    </row>
    <row r="10549" spans="1:3" x14ac:dyDescent="0.25">
      <c r="A10549" s="1">
        <v>44172</v>
      </c>
      <c r="B10549" t="s">
        <v>31</v>
      </c>
      <c r="C10549">
        <v>6181992</v>
      </c>
    </row>
    <row r="10550" spans="1:3" x14ac:dyDescent="0.25">
      <c r="A10550" s="1">
        <v>44173</v>
      </c>
      <c r="B10550" t="s">
        <v>31</v>
      </c>
      <c r="C10550">
        <v>6214174</v>
      </c>
    </row>
    <row r="10551" spans="1:3" x14ac:dyDescent="0.25">
      <c r="A10551" s="1">
        <v>44174</v>
      </c>
      <c r="B10551" t="s">
        <v>31</v>
      </c>
      <c r="C10551">
        <v>6250593</v>
      </c>
    </row>
    <row r="10552" spans="1:3" x14ac:dyDescent="0.25">
      <c r="A10552" s="1">
        <v>44175</v>
      </c>
      <c r="B10552" t="s">
        <v>31</v>
      </c>
      <c r="C10552">
        <v>6281162</v>
      </c>
    </row>
    <row r="10553" spans="1:3" x14ac:dyDescent="0.25">
      <c r="A10553" s="1">
        <v>44176</v>
      </c>
      <c r="B10553" t="s">
        <v>31</v>
      </c>
      <c r="C10553">
        <v>6312707</v>
      </c>
    </row>
    <row r="10554" spans="1:3" x14ac:dyDescent="0.25">
      <c r="A10554" s="1">
        <v>44177</v>
      </c>
      <c r="B10554" t="s">
        <v>31</v>
      </c>
      <c r="C10554">
        <v>6345705</v>
      </c>
    </row>
    <row r="10555" spans="1:3" x14ac:dyDescent="0.25">
      <c r="A10555" s="1">
        <v>44178</v>
      </c>
      <c r="B10555" t="s">
        <v>31</v>
      </c>
      <c r="C10555">
        <v>6378784</v>
      </c>
    </row>
    <row r="10556" spans="1:3" x14ac:dyDescent="0.25">
      <c r="A10556" s="1">
        <v>44179</v>
      </c>
      <c r="B10556" t="s">
        <v>31</v>
      </c>
      <c r="C10556">
        <v>6409675</v>
      </c>
    </row>
    <row r="10557" spans="1:3" x14ac:dyDescent="0.25">
      <c r="A10557" s="1">
        <v>44180</v>
      </c>
      <c r="B10557" t="s">
        <v>31</v>
      </c>
      <c r="C10557">
        <v>6437365</v>
      </c>
    </row>
    <row r="10558" spans="1:3" x14ac:dyDescent="0.25">
      <c r="A10558" s="1">
        <v>44181</v>
      </c>
      <c r="B10558" t="s">
        <v>31</v>
      </c>
      <c r="C10558">
        <v>6468957</v>
      </c>
    </row>
    <row r="10559" spans="1:3" x14ac:dyDescent="0.25">
      <c r="A10559" s="1">
        <v>44182</v>
      </c>
      <c r="B10559" t="s">
        <v>31</v>
      </c>
      <c r="C10559">
        <v>6502451</v>
      </c>
    </row>
    <row r="10560" spans="1:3" x14ac:dyDescent="0.25">
      <c r="A10560" s="1">
        <v>44183</v>
      </c>
      <c r="B10560" t="s">
        <v>31</v>
      </c>
      <c r="C10560">
        <v>6536212</v>
      </c>
    </row>
    <row r="10561" spans="1:3" x14ac:dyDescent="0.25">
      <c r="A10561" s="1">
        <v>44184</v>
      </c>
      <c r="B10561" t="s">
        <v>31</v>
      </c>
      <c r="C10561">
        <v>6560279</v>
      </c>
    </row>
    <row r="10562" spans="1:3" x14ac:dyDescent="0.25">
      <c r="A10562" s="1">
        <v>44185</v>
      </c>
      <c r="B10562" t="s">
        <v>31</v>
      </c>
      <c r="C10562">
        <v>6603613</v>
      </c>
    </row>
    <row r="10563" spans="1:3" x14ac:dyDescent="0.25">
      <c r="A10563" s="1">
        <v>44186</v>
      </c>
      <c r="B10563" t="s">
        <v>31</v>
      </c>
      <c r="C10563">
        <v>6635980</v>
      </c>
    </row>
    <row r="10564" spans="1:3" x14ac:dyDescent="0.25">
      <c r="A10564" s="1">
        <v>44187</v>
      </c>
      <c r="B10564" t="s">
        <v>31</v>
      </c>
      <c r="C10564">
        <v>6665701</v>
      </c>
    </row>
    <row r="10565" spans="1:3" x14ac:dyDescent="0.25">
      <c r="A10565" s="1">
        <v>44188</v>
      </c>
      <c r="B10565" t="s">
        <v>31</v>
      </c>
      <c r="C10565">
        <v>6700524</v>
      </c>
    </row>
    <row r="10566" spans="1:3" x14ac:dyDescent="0.25">
      <c r="A10566" s="1">
        <v>44189</v>
      </c>
      <c r="B10566" t="s">
        <v>31</v>
      </c>
      <c r="C10566">
        <v>6737322</v>
      </c>
    </row>
    <row r="10567" spans="1:3" x14ac:dyDescent="0.25">
      <c r="A10567" s="1">
        <v>44190</v>
      </c>
      <c r="B10567" t="s">
        <v>31</v>
      </c>
      <c r="C10567">
        <v>6770104</v>
      </c>
    </row>
    <row r="10568" spans="1:3" x14ac:dyDescent="0.25">
      <c r="A10568" s="1">
        <v>44191</v>
      </c>
      <c r="B10568" t="s">
        <v>31</v>
      </c>
      <c r="C10568">
        <v>6799952</v>
      </c>
    </row>
    <row r="10569" spans="1:3" x14ac:dyDescent="0.25">
      <c r="A10569" s="1">
        <v>44192</v>
      </c>
      <c r="B10569" t="s">
        <v>31</v>
      </c>
      <c r="C10569">
        <v>6827177</v>
      </c>
    </row>
    <row r="10570" spans="1:3" x14ac:dyDescent="0.25">
      <c r="A10570" s="1">
        <v>44193</v>
      </c>
      <c r="B10570" t="s">
        <v>31</v>
      </c>
      <c r="C10570">
        <v>6855829</v>
      </c>
    </row>
    <row r="10571" spans="1:3" x14ac:dyDescent="0.25">
      <c r="A10571" s="1">
        <v>44194</v>
      </c>
      <c r="B10571" t="s">
        <v>31</v>
      </c>
      <c r="C10571">
        <v>6882552</v>
      </c>
    </row>
    <row r="10572" spans="1:3" x14ac:dyDescent="0.25">
      <c r="A10572" s="1">
        <v>44195</v>
      </c>
      <c r="B10572" t="s">
        <v>31</v>
      </c>
      <c r="C10572">
        <v>6915438</v>
      </c>
    </row>
    <row r="10573" spans="1:3" x14ac:dyDescent="0.25">
      <c r="A10573" s="1">
        <v>44196</v>
      </c>
      <c r="B10573" t="s">
        <v>31</v>
      </c>
      <c r="C10573">
        <v>6946965</v>
      </c>
    </row>
    <row r="10574" spans="1:3" x14ac:dyDescent="0.25">
      <c r="A10574" s="1">
        <v>44197</v>
      </c>
      <c r="B10574" t="s">
        <v>31</v>
      </c>
      <c r="C10574">
        <v>6976108</v>
      </c>
    </row>
    <row r="10575" spans="1:3" x14ac:dyDescent="0.25">
      <c r="A10575" s="1">
        <v>44198</v>
      </c>
      <c r="B10575" t="s">
        <v>31</v>
      </c>
      <c r="C10575">
        <v>7000844</v>
      </c>
    </row>
    <row r="10576" spans="1:3" x14ac:dyDescent="0.25">
      <c r="A10576" s="1">
        <v>44199</v>
      </c>
      <c r="B10576" t="s">
        <v>31</v>
      </c>
      <c r="C10576">
        <v>7012893</v>
      </c>
    </row>
    <row r="10577" spans="1:3" x14ac:dyDescent="0.25">
      <c r="A10577" s="1">
        <v>44200</v>
      </c>
      <c r="B10577" t="s">
        <v>31</v>
      </c>
      <c r="C10577">
        <v>7028873</v>
      </c>
    </row>
    <row r="10578" spans="1:3" x14ac:dyDescent="0.25">
      <c r="A10578" s="1">
        <v>44201</v>
      </c>
      <c r="B10578" t="s">
        <v>31</v>
      </c>
      <c r="C10578">
        <v>7044783</v>
      </c>
    </row>
    <row r="10579" spans="1:3" x14ac:dyDescent="0.25">
      <c r="A10579" s="1">
        <v>44202</v>
      </c>
      <c r="B10579" t="s">
        <v>31</v>
      </c>
      <c r="C10579">
        <v>7064978</v>
      </c>
    </row>
    <row r="10580" spans="1:3" x14ac:dyDescent="0.25">
      <c r="A10580" s="1">
        <v>44203</v>
      </c>
      <c r="B10580" t="s">
        <v>31</v>
      </c>
      <c r="C10580">
        <v>7086730</v>
      </c>
    </row>
    <row r="10581" spans="1:3" x14ac:dyDescent="0.25">
      <c r="A10581" s="1">
        <v>44204</v>
      </c>
      <c r="B10581" t="s">
        <v>31</v>
      </c>
      <c r="C10581">
        <v>7111212</v>
      </c>
    </row>
    <row r="10582" spans="1:3" x14ac:dyDescent="0.25">
      <c r="A10582" s="1">
        <v>44205</v>
      </c>
      <c r="B10582" t="s">
        <v>31</v>
      </c>
      <c r="C10582">
        <v>7140339</v>
      </c>
    </row>
    <row r="10583" spans="1:3" x14ac:dyDescent="0.25">
      <c r="A10583" s="1">
        <v>44206</v>
      </c>
      <c r="B10583" t="s">
        <v>31</v>
      </c>
      <c r="C10583">
        <v>7172090</v>
      </c>
    </row>
    <row r="10584" spans="1:3" x14ac:dyDescent="0.25">
      <c r="A10584" s="1">
        <v>44207</v>
      </c>
      <c r="B10584" t="s">
        <v>31</v>
      </c>
      <c r="C10584">
        <v>7201736</v>
      </c>
    </row>
    <row r="10585" spans="1:3" x14ac:dyDescent="0.25">
      <c r="A10585" s="1">
        <v>44208</v>
      </c>
      <c r="B10585" t="s">
        <v>31</v>
      </c>
      <c r="C10585">
        <v>7229948</v>
      </c>
    </row>
    <row r="10586" spans="1:3" x14ac:dyDescent="0.25">
      <c r="A10586" s="1">
        <v>44209</v>
      </c>
      <c r="B10586" t="s">
        <v>31</v>
      </c>
      <c r="C10586">
        <v>7261900</v>
      </c>
    </row>
    <row r="10587" spans="1:3" x14ac:dyDescent="0.25">
      <c r="A10587" s="1">
        <v>44210</v>
      </c>
      <c r="B10587" t="s">
        <v>31</v>
      </c>
      <c r="C10587">
        <v>7292068</v>
      </c>
    </row>
    <row r="10588" spans="1:3" x14ac:dyDescent="0.25">
      <c r="A10588" s="1">
        <v>44211</v>
      </c>
      <c r="B10588" t="s">
        <v>31</v>
      </c>
      <c r="C10588">
        <v>7319608</v>
      </c>
    </row>
    <row r="10589" spans="1:3" x14ac:dyDescent="0.25">
      <c r="A10589" s="1">
        <v>44212</v>
      </c>
      <c r="B10589" t="s">
        <v>31</v>
      </c>
      <c r="C10589">
        <v>7346098</v>
      </c>
    </row>
    <row r="10590" spans="1:3" x14ac:dyDescent="0.25">
      <c r="A10590" s="1">
        <v>44213</v>
      </c>
      <c r="B10590" t="s">
        <v>31</v>
      </c>
      <c r="C10590">
        <v>7376896</v>
      </c>
    </row>
    <row r="10591" spans="1:3" x14ac:dyDescent="0.25">
      <c r="A10591" s="1">
        <v>44214</v>
      </c>
      <c r="B10591" t="s">
        <v>31</v>
      </c>
      <c r="C10591">
        <v>7402538</v>
      </c>
    </row>
    <row r="10592" spans="1:3" x14ac:dyDescent="0.25">
      <c r="A10592" s="1">
        <v>44215</v>
      </c>
      <c r="B10592" t="s">
        <v>31</v>
      </c>
      <c r="C10592">
        <v>7426091</v>
      </c>
    </row>
    <row r="10593" spans="1:3" x14ac:dyDescent="0.25">
      <c r="A10593" s="1">
        <v>44216</v>
      </c>
      <c r="B10593" t="s">
        <v>31</v>
      </c>
      <c r="C10593">
        <v>7452020</v>
      </c>
    </row>
    <row r="10594" spans="1:3" x14ac:dyDescent="0.25">
      <c r="A10594" s="1">
        <v>44217</v>
      </c>
      <c r="B10594" t="s">
        <v>31</v>
      </c>
      <c r="C10594">
        <v>7477757</v>
      </c>
    </row>
    <row r="10595" spans="1:3" x14ac:dyDescent="0.25">
      <c r="A10595" s="1">
        <v>44218</v>
      </c>
      <c r="B10595" t="s">
        <v>31</v>
      </c>
      <c r="C10595">
        <v>7501691</v>
      </c>
    </row>
    <row r="10596" spans="1:3" x14ac:dyDescent="0.25">
      <c r="A10596" s="1">
        <v>44219</v>
      </c>
      <c r="B10596" t="s">
        <v>31</v>
      </c>
      <c r="C10596">
        <v>7525703</v>
      </c>
    </row>
    <row r="10597" spans="1:3" x14ac:dyDescent="0.25">
      <c r="A10597" s="1">
        <v>44220</v>
      </c>
      <c r="B10597" t="s">
        <v>31</v>
      </c>
      <c r="C10597">
        <v>7548428</v>
      </c>
    </row>
    <row r="10598" spans="1:3" x14ac:dyDescent="0.25">
      <c r="A10598" s="1">
        <v>44221</v>
      </c>
      <c r="B10598" t="s">
        <v>31</v>
      </c>
      <c r="C10598">
        <v>7568216</v>
      </c>
    </row>
    <row r="10599" spans="1:3" x14ac:dyDescent="0.25">
      <c r="A10599" s="1">
        <v>44222</v>
      </c>
      <c r="B10599" t="s">
        <v>31</v>
      </c>
      <c r="C10599">
        <v>7588603</v>
      </c>
    </row>
    <row r="10600" spans="1:3" x14ac:dyDescent="0.25">
      <c r="A10600" s="1">
        <v>44223</v>
      </c>
      <c r="B10600" t="s">
        <v>31</v>
      </c>
      <c r="C10600">
        <v>7612713</v>
      </c>
    </row>
    <row r="10601" spans="1:3" x14ac:dyDescent="0.25">
      <c r="A10601" s="1">
        <v>44224</v>
      </c>
      <c r="B10601" t="s">
        <v>31</v>
      </c>
      <c r="C10601">
        <v>7635887</v>
      </c>
    </row>
    <row r="10602" spans="1:3" x14ac:dyDescent="0.25">
      <c r="A10602" s="1">
        <v>44225</v>
      </c>
      <c r="B10602" t="s">
        <v>31</v>
      </c>
      <c r="C10602">
        <v>7660563</v>
      </c>
    </row>
    <row r="10603" spans="1:3" x14ac:dyDescent="0.25">
      <c r="A10603" s="1">
        <v>44226</v>
      </c>
      <c r="B10603" t="s">
        <v>31</v>
      </c>
      <c r="C10603">
        <v>7685776</v>
      </c>
    </row>
    <row r="10604" spans="1:3" x14ac:dyDescent="0.25">
      <c r="A10604" s="1">
        <v>44227</v>
      </c>
      <c r="B10604" t="s">
        <v>31</v>
      </c>
      <c r="C10604">
        <v>7709606</v>
      </c>
    </row>
    <row r="10605" spans="1:3" x14ac:dyDescent="0.25">
      <c r="A10605" s="1">
        <v>44228</v>
      </c>
      <c r="B10605" t="s">
        <v>31</v>
      </c>
      <c r="C10605">
        <v>7731759</v>
      </c>
    </row>
    <row r="10606" spans="1:3" x14ac:dyDescent="0.25">
      <c r="A10606" s="1">
        <v>44229</v>
      </c>
      <c r="B10606" t="s">
        <v>31</v>
      </c>
      <c r="C10606">
        <v>7751480</v>
      </c>
    </row>
    <row r="10607" spans="1:3" x14ac:dyDescent="0.25">
      <c r="A10607" s="1">
        <v>44230</v>
      </c>
      <c r="B10607" t="s">
        <v>31</v>
      </c>
      <c r="C10607">
        <v>7774477</v>
      </c>
    </row>
    <row r="10608" spans="1:3" x14ac:dyDescent="0.25">
      <c r="A10608" s="1">
        <v>44231</v>
      </c>
      <c r="B10608" t="s">
        <v>31</v>
      </c>
      <c r="C10608">
        <v>7796219</v>
      </c>
    </row>
    <row r="10609" spans="1:3" x14ac:dyDescent="0.25">
      <c r="A10609" s="1">
        <v>44232</v>
      </c>
      <c r="B10609" t="s">
        <v>31</v>
      </c>
      <c r="C10609">
        <v>7819907</v>
      </c>
    </row>
    <row r="10610" spans="1:3" x14ac:dyDescent="0.25">
      <c r="A10610" s="1">
        <v>44233</v>
      </c>
      <c r="B10610" t="s">
        <v>31</v>
      </c>
      <c r="C10610">
        <v>7840772</v>
      </c>
    </row>
    <row r="10611" spans="1:3" x14ac:dyDescent="0.25">
      <c r="A10611" s="1">
        <v>44234</v>
      </c>
      <c r="B10611" t="s">
        <v>31</v>
      </c>
      <c r="C10611">
        <v>7864557</v>
      </c>
    </row>
    <row r="10612" spans="1:3" x14ac:dyDescent="0.25">
      <c r="A10612" s="1">
        <v>44235</v>
      </c>
      <c r="B10612" t="s">
        <v>31</v>
      </c>
      <c r="C10612">
        <v>7884898</v>
      </c>
    </row>
    <row r="10613" spans="1:3" x14ac:dyDescent="0.25">
      <c r="A10613" s="1">
        <v>44236</v>
      </c>
      <c r="B10613" t="s">
        <v>31</v>
      </c>
      <c r="C10613">
        <v>7905339</v>
      </c>
    </row>
    <row r="10614" spans="1:3" x14ac:dyDescent="0.25">
      <c r="A10614" s="1">
        <v>44237</v>
      </c>
      <c r="B10614" t="s">
        <v>31</v>
      </c>
      <c r="C10614">
        <v>7930729</v>
      </c>
    </row>
    <row r="10615" spans="1:3" x14ac:dyDescent="0.25">
      <c r="A10615" s="1">
        <v>44238</v>
      </c>
      <c r="B10615" t="s">
        <v>31</v>
      </c>
      <c r="C10615">
        <v>7955917</v>
      </c>
    </row>
    <row r="10616" spans="1:3" x14ac:dyDescent="0.25">
      <c r="A10616" s="1">
        <v>44239</v>
      </c>
      <c r="B10616" t="s">
        <v>31</v>
      </c>
      <c r="C10616">
        <v>7979312</v>
      </c>
    </row>
    <row r="10617" spans="1:3" x14ac:dyDescent="0.25">
      <c r="A10617" s="1">
        <v>44240</v>
      </c>
      <c r="B10617" t="s">
        <v>31</v>
      </c>
      <c r="C10617">
        <v>8001701</v>
      </c>
    </row>
    <row r="10618" spans="1:3" x14ac:dyDescent="0.25">
      <c r="A10618" s="1">
        <v>44241</v>
      </c>
      <c r="B10618" t="s">
        <v>31</v>
      </c>
      <c r="C10618">
        <v>8023978</v>
      </c>
    </row>
    <row r="10619" spans="1:3" x14ac:dyDescent="0.25">
      <c r="A10619" s="1">
        <v>44242</v>
      </c>
      <c r="B10619" t="s">
        <v>31</v>
      </c>
      <c r="C10619">
        <v>8043817</v>
      </c>
    </row>
    <row r="10620" spans="1:3" x14ac:dyDescent="0.25">
      <c r="A10620" s="1">
        <v>44243</v>
      </c>
      <c r="B10620" t="s">
        <v>31</v>
      </c>
      <c r="C10620">
        <v>8061146</v>
      </c>
    </row>
    <row r="10621" spans="1:3" x14ac:dyDescent="0.25">
      <c r="A10621" s="1">
        <v>44244</v>
      </c>
      <c r="B10621" t="s">
        <v>31</v>
      </c>
      <c r="C10621">
        <v>8081375</v>
      </c>
    </row>
    <row r="10622" spans="1:3" x14ac:dyDescent="0.25">
      <c r="A10622" s="1">
        <v>44245</v>
      </c>
      <c r="B10622" t="s">
        <v>31</v>
      </c>
      <c r="C10622">
        <v>8100749</v>
      </c>
    </row>
    <row r="10623" spans="1:3" x14ac:dyDescent="0.25">
      <c r="A10623" s="1">
        <v>44246</v>
      </c>
      <c r="B10623" t="s">
        <v>31</v>
      </c>
      <c r="C10623">
        <v>8123235</v>
      </c>
    </row>
    <row r="10624" spans="1:3" x14ac:dyDescent="0.25">
      <c r="A10624" s="1">
        <v>44247</v>
      </c>
      <c r="B10624" t="s">
        <v>31</v>
      </c>
      <c r="C10624">
        <v>8147058</v>
      </c>
    </row>
    <row r="10625" spans="1:3" x14ac:dyDescent="0.25">
      <c r="A10625" s="1">
        <v>44248</v>
      </c>
      <c r="B10625" t="s">
        <v>31</v>
      </c>
      <c r="C10625">
        <v>8167772</v>
      </c>
    </row>
    <row r="10626" spans="1:3" x14ac:dyDescent="0.25">
      <c r="A10626" s="1">
        <v>44249</v>
      </c>
      <c r="B10626" t="s">
        <v>31</v>
      </c>
      <c r="C10626">
        <v>8189910</v>
      </c>
    </row>
    <row r="10627" spans="1:3" x14ac:dyDescent="0.25">
      <c r="A10627" s="1">
        <v>44250</v>
      </c>
      <c r="B10627" t="s">
        <v>31</v>
      </c>
      <c r="C10627">
        <v>8207302</v>
      </c>
    </row>
    <row r="10628" spans="1:3" x14ac:dyDescent="0.25">
      <c r="A10628" s="1">
        <v>44251</v>
      </c>
      <c r="B10628" t="s">
        <v>31</v>
      </c>
      <c r="C10628">
        <v>8230442</v>
      </c>
    </row>
    <row r="10629" spans="1:3" x14ac:dyDescent="0.25">
      <c r="A10629" s="1">
        <v>44252</v>
      </c>
      <c r="B10629" t="s">
        <v>31</v>
      </c>
      <c r="C10629">
        <v>8255081</v>
      </c>
    </row>
    <row r="10630" spans="1:3" x14ac:dyDescent="0.25">
      <c r="A10630" s="1">
        <v>44253</v>
      </c>
      <c r="B10630" t="s">
        <v>31</v>
      </c>
      <c r="C10630">
        <v>8277713</v>
      </c>
    </row>
    <row r="10631" spans="1:3" x14ac:dyDescent="0.25">
      <c r="A10631" s="1">
        <v>44254</v>
      </c>
      <c r="B10631" t="s">
        <v>31</v>
      </c>
      <c r="C10631">
        <v>8300449</v>
      </c>
    </row>
    <row r="10632" spans="1:3" x14ac:dyDescent="0.25">
      <c r="A10632" s="1">
        <v>44255</v>
      </c>
      <c r="B10632" t="s">
        <v>31</v>
      </c>
      <c r="C10632">
        <v>8321641</v>
      </c>
    </row>
    <row r="10633" spans="1:3" x14ac:dyDescent="0.25">
      <c r="A10633" s="1">
        <v>44256</v>
      </c>
      <c r="B10633" t="s">
        <v>31</v>
      </c>
      <c r="C10633">
        <v>8341917</v>
      </c>
    </row>
    <row r="10634" spans="1:3" x14ac:dyDescent="0.25">
      <c r="A10634" s="1">
        <v>44257</v>
      </c>
      <c r="B10634" t="s">
        <v>31</v>
      </c>
      <c r="C10634">
        <v>8360145</v>
      </c>
    </row>
    <row r="10635" spans="1:3" x14ac:dyDescent="0.25">
      <c r="A10635" s="1">
        <v>44258</v>
      </c>
      <c r="B10635" t="s">
        <v>31</v>
      </c>
      <c r="C10635">
        <v>8383192</v>
      </c>
    </row>
    <row r="10636" spans="1:3" x14ac:dyDescent="0.25">
      <c r="A10636" s="1">
        <v>44259</v>
      </c>
      <c r="B10636" t="s">
        <v>31</v>
      </c>
      <c r="C10636">
        <v>8405042</v>
      </c>
    </row>
    <row r="10637" spans="1:3" x14ac:dyDescent="0.25">
      <c r="A10637" s="1">
        <v>44260</v>
      </c>
      <c r="B10637" t="s">
        <v>31</v>
      </c>
      <c r="C10637">
        <v>8427174</v>
      </c>
    </row>
    <row r="10638" spans="1:3" x14ac:dyDescent="0.25">
      <c r="A10638" s="1">
        <v>44261</v>
      </c>
      <c r="B10638" t="s">
        <v>31</v>
      </c>
      <c r="C10638">
        <v>8451396</v>
      </c>
    </row>
    <row r="10639" spans="1:3" x14ac:dyDescent="0.25">
      <c r="A10639" s="1">
        <v>44262</v>
      </c>
      <c r="B10639" t="s">
        <v>31</v>
      </c>
      <c r="C10639">
        <v>8472230</v>
      </c>
    </row>
    <row r="10640" spans="1:3" x14ac:dyDescent="0.25">
      <c r="A10640" s="1">
        <v>44263</v>
      </c>
      <c r="B10640" t="s">
        <v>31</v>
      </c>
      <c r="C10640">
        <v>8492151</v>
      </c>
    </row>
    <row r="10641" spans="1:3" x14ac:dyDescent="0.25">
      <c r="A10641" s="1">
        <v>44264</v>
      </c>
      <c r="B10641" t="s">
        <v>31</v>
      </c>
      <c r="C10641">
        <v>8512232</v>
      </c>
    </row>
    <row r="10642" spans="1:3" x14ac:dyDescent="0.25">
      <c r="A10642" s="1">
        <v>44265</v>
      </c>
      <c r="B10642" t="s">
        <v>31</v>
      </c>
      <c r="C10642">
        <v>8535657</v>
      </c>
    </row>
    <row r="10643" spans="1:3" x14ac:dyDescent="0.25">
      <c r="A10643" s="1">
        <v>44266</v>
      </c>
      <c r="B10643" t="s">
        <v>31</v>
      </c>
      <c r="C10643">
        <v>8558112</v>
      </c>
    </row>
    <row r="10644" spans="1:3" x14ac:dyDescent="0.25">
      <c r="A10644" s="1">
        <v>44267</v>
      </c>
      <c r="B10644" t="s">
        <v>31</v>
      </c>
      <c r="C10644">
        <v>8580019</v>
      </c>
    </row>
    <row r="10645" spans="1:3" x14ac:dyDescent="0.25">
      <c r="A10645" s="1">
        <v>44268</v>
      </c>
      <c r="B10645" t="s">
        <v>31</v>
      </c>
      <c r="C10645">
        <v>8598542</v>
      </c>
    </row>
    <row r="10646" spans="1:3" x14ac:dyDescent="0.25">
      <c r="A10646" s="1">
        <v>44269</v>
      </c>
      <c r="B10646" t="s">
        <v>31</v>
      </c>
      <c r="C10646">
        <v>8621715</v>
      </c>
    </row>
    <row r="10647" spans="1:3" x14ac:dyDescent="0.25">
      <c r="A10647" s="1">
        <v>44270</v>
      </c>
      <c r="B10647" t="s">
        <v>31</v>
      </c>
      <c r="C10647">
        <v>8642121</v>
      </c>
    </row>
    <row r="10648" spans="1:3" x14ac:dyDescent="0.25">
      <c r="A10648" s="1">
        <v>44271</v>
      </c>
      <c r="B10648" t="s">
        <v>31</v>
      </c>
      <c r="C10648">
        <v>8661732</v>
      </c>
    </row>
    <row r="10649" spans="1:3" x14ac:dyDescent="0.25">
      <c r="A10649" s="1">
        <v>44272</v>
      </c>
      <c r="B10649" t="s">
        <v>31</v>
      </c>
      <c r="C10649">
        <v>8687133</v>
      </c>
    </row>
    <row r="10650" spans="1:3" x14ac:dyDescent="0.25">
      <c r="A10650" s="1">
        <v>44273</v>
      </c>
      <c r="B10650" t="s">
        <v>31</v>
      </c>
      <c r="C10650">
        <v>8712117</v>
      </c>
    </row>
    <row r="10651" spans="1:3" x14ac:dyDescent="0.25">
      <c r="A10651" s="1">
        <v>44274</v>
      </c>
      <c r="B10651" t="s">
        <v>31</v>
      </c>
      <c r="C10651">
        <v>8736689</v>
      </c>
    </row>
    <row r="10652" spans="1:3" x14ac:dyDescent="0.25">
      <c r="A10652" s="1">
        <v>44275</v>
      </c>
      <c r="B10652" t="s">
        <v>31</v>
      </c>
      <c r="C10652">
        <v>8762607</v>
      </c>
    </row>
    <row r="10653" spans="1:3" x14ac:dyDescent="0.25">
      <c r="A10653" s="1">
        <v>44276</v>
      </c>
      <c r="B10653" t="s">
        <v>31</v>
      </c>
      <c r="C10653">
        <v>8788844</v>
      </c>
    </row>
    <row r="10654" spans="1:3" x14ac:dyDescent="0.25">
      <c r="A10654" s="1">
        <v>44277</v>
      </c>
      <c r="B10654" t="s">
        <v>31</v>
      </c>
      <c r="C10654">
        <v>8814159</v>
      </c>
    </row>
    <row r="10655" spans="1:3" x14ac:dyDescent="0.25">
      <c r="A10655" s="1">
        <v>44278</v>
      </c>
      <c r="B10655" t="s">
        <v>31</v>
      </c>
      <c r="C10655">
        <v>8835551</v>
      </c>
    </row>
    <row r="10656" spans="1:3" x14ac:dyDescent="0.25">
      <c r="A10656" s="1">
        <v>44279</v>
      </c>
      <c r="B10656" t="s">
        <v>31</v>
      </c>
      <c r="C10656">
        <v>8861380</v>
      </c>
    </row>
    <row r="10657" spans="1:3" x14ac:dyDescent="0.25">
      <c r="A10657" s="1">
        <v>44280</v>
      </c>
      <c r="B10657" t="s">
        <v>31</v>
      </c>
      <c r="C10657">
        <v>8892109</v>
      </c>
    </row>
    <row r="10658" spans="1:3" x14ac:dyDescent="0.25">
      <c r="A10658" s="1">
        <v>44281</v>
      </c>
      <c r="B10658" t="s">
        <v>31</v>
      </c>
      <c r="C10658">
        <v>8920771</v>
      </c>
    </row>
    <row r="10659" spans="1:3" x14ac:dyDescent="0.25">
      <c r="A10659" s="1">
        <v>44282</v>
      </c>
      <c r="B10659" t="s">
        <v>31</v>
      </c>
      <c r="C10659">
        <v>8949599</v>
      </c>
    </row>
    <row r="10660" spans="1:3" x14ac:dyDescent="0.25">
      <c r="A10660" s="1">
        <v>44283</v>
      </c>
      <c r="B10660" t="s">
        <v>31</v>
      </c>
      <c r="C10660">
        <v>8975095</v>
      </c>
    </row>
    <row r="10661" spans="1:3" x14ac:dyDescent="0.25">
      <c r="A10661" s="1">
        <v>44284</v>
      </c>
      <c r="B10661" t="s">
        <v>31</v>
      </c>
      <c r="C10661">
        <v>9001450</v>
      </c>
    </row>
    <row r="10662" spans="1:3" x14ac:dyDescent="0.25">
      <c r="A10662" s="1">
        <v>44285</v>
      </c>
      <c r="B10662" t="s">
        <v>31</v>
      </c>
      <c r="C10662">
        <v>9023098</v>
      </c>
    </row>
    <row r="10663" spans="1:3" x14ac:dyDescent="0.25">
      <c r="A10663" s="1">
        <v>44286</v>
      </c>
      <c r="B10663" t="s">
        <v>31</v>
      </c>
      <c r="C10663">
        <v>9043972</v>
      </c>
    </row>
    <row r="10664" spans="1:3" x14ac:dyDescent="0.25">
      <c r="A10664" s="1">
        <v>44287</v>
      </c>
      <c r="B10664" t="s">
        <v>31</v>
      </c>
      <c r="C10664">
        <v>9073232</v>
      </c>
    </row>
    <row r="10665" spans="1:3" x14ac:dyDescent="0.25">
      <c r="A10665" s="1">
        <v>44288</v>
      </c>
      <c r="B10665" t="s">
        <v>31</v>
      </c>
      <c r="C10665">
        <v>9103948</v>
      </c>
    </row>
    <row r="10666" spans="1:3" x14ac:dyDescent="0.25">
      <c r="A10666" s="1">
        <v>44289</v>
      </c>
      <c r="B10666" t="s">
        <v>31</v>
      </c>
      <c r="C10666">
        <v>9130648</v>
      </c>
    </row>
    <row r="10667" spans="1:3" x14ac:dyDescent="0.25">
      <c r="A10667" s="1">
        <v>44290</v>
      </c>
      <c r="B10667" t="s">
        <v>31</v>
      </c>
      <c r="C10667">
        <v>9159929</v>
      </c>
    </row>
    <row r="10668" spans="1:3" x14ac:dyDescent="0.25">
      <c r="A10668" s="1">
        <v>44291</v>
      </c>
      <c r="B10668" t="s">
        <v>31</v>
      </c>
      <c r="C10668">
        <v>9188038</v>
      </c>
    </row>
    <row r="10669" spans="1:3" x14ac:dyDescent="0.25">
      <c r="A10669" s="1">
        <v>44292</v>
      </c>
      <c r="B10669" t="s">
        <v>31</v>
      </c>
      <c r="C10669">
        <v>9213043</v>
      </c>
    </row>
    <row r="10670" spans="1:3" x14ac:dyDescent="0.25">
      <c r="A10670" s="1">
        <v>44293</v>
      </c>
      <c r="B10670" t="s">
        <v>31</v>
      </c>
      <c r="C10670">
        <v>9244574</v>
      </c>
    </row>
    <row r="10671" spans="1:3" x14ac:dyDescent="0.25">
      <c r="A10671" s="1">
        <v>44294</v>
      </c>
      <c r="B10671" t="s">
        <v>31</v>
      </c>
      <c r="C10671">
        <v>9275631</v>
      </c>
    </row>
    <row r="10672" spans="1:3" x14ac:dyDescent="0.25">
      <c r="A10672" s="1">
        <v>44295</v>
      </c>
      <c r="B10672" t="s">
        <v>31</v>
      </c>
      <c r="C10672">
        <v>9304712</v>
      </c>
    </row>
    <row r="10673" spans="1:3" x14ac:dyDescent="0.25">
      <c r="A10673" s="1">
        <v>44296</v>
      </c>
      <c r="B10673" t="s">
        <v>31</v>
      </c>
      <c r="C10673">
        <v>9338708</v>
      </c>
    </row>
    <row r="10674" spans="1:3" x14ac:dyDescent="0.25">
      <c r="A10674" s="1">
        <v>44297</v>
      </c>
      <c r="B10674" t="s">
        <v>31</v>
      </c>
      <c r="C10674">
        <v>9370359</v>
      </c>
    </row>
    <row r="10675" spans="1:3" x14ac:dyDescent="0.25">
      <c r="A10675" s="1">
        <v>44298</v>
      </c>
      <c r="B10675" t="s">
        <v>31</v>
      </c>
      <c r="C10675">
        <v>9400456</v>
      </c>
    </row>
    <row r="10676" spans="1:3" x14ac:dyDescent="0.25">
      <c r="A10676" s="1">
        <v>44299</v>
      </c>
      <c r="B10676" t="s">
        <v>31</v>
      </c>
      <c r="C10676">
        <v>9428469</v>
      </c>
    </row>
    <row r="10677" spans="1:3" x14ac:dyDescent="0.25">
      <c r="A10677" s="1">
        <v>44300</v>
      </c>
      <c r="B10677" t="s">
        <v>31</v>
      </c>
      <c r="C10677">
        <v>9461720</v>
      </c>
    </row>
    <row r="10678" spans="1:3" x14ac:dyDescent="0.25">
      <c r="A10678" s="1">
        <v>44301</v>
      </c>
      <c r="B10678" t="s">
        <v>31</v>
      </c>
      <c r="C10678">
        <v>9496291</v>
      </c>
    </row>
    <row r="10679" spans="1:3" x14ac:dyDescent="0.25">
      <c r="A10679" s="1">
        <v>44302</v>
      </c>
      <c r="B10679" t="s">
        <v>31</v>
      </c>
      <c r="C10679">
        <v>9528182</v>
      </c>
    </row>
    <row r="10680" spans="1:3" x14ac:dyDescent="0.25">
      <c r="A10680" s="1">
        <v>44303</v>
      </c>
      <c r="B10680" t="s">
        <v>31</v>
      </c>
      <c r="C10680">
        <v>9565427</v>
      </c>
    </row>
    <row r="10681" spans="1:3" x14ac:dyDescent="0.25">
      <c r="A10681" s="1">
        <v>44304</v>
      </c>
      <c r="B10681" t="s">
        <v>31</v>
      </c>
      <c r="C10681">
        <v>9599877</v>
      </c>
    </row>
    <row r="10682" spans="1:3" x14ac:dyDescent="0.25">
      <c r="A10682" s="1">
        <v>44305</v>
      </c>
      <c r="B10682" t="s">
        <v>31</v>
      </c>
      <c r="C10682">
        <v>9636052</v>
      </c>
    </row>
    <row r="10683" spans="1:3" x14ac:dyDescent="0.25">
      <c r="A10683" s="1">
        <v>44306</v>
      </c>
      <c r="B10683" t="s">
        <v>31</v>
      </c>
      <c r="C10683">
        <v>9668401</v>
      </c>
    </row>
    <row r="10684" spans="1:3" x14ac:dyDescent="0.25">
      <c r="A10684" s="1">
        <v>44307</v>
      </c>
      <c r="B10684" t="s">
        <v>31</v>
      </c>
      <c r="C10684">
        <v>9706949</v>
      </c>
    </row>
    <row r="10685" spans="1:3" x14ac:dyDescent="0.25">
      <c r="A10685" s="1">
        <v>44308</v>
      </c>
      <c r="B10685" t="s">
        <v>31</v>
      </c>
      <c r="C10685">
        <v>9751932</v>
      </c>
    </row>
    <row r="10686" spans="1:3" x14ac:dyDescent="0.25">
      <c r="A10686" s="1">
        <v>44309</v>
      </c>
      <c r="B10686" t="s">
        <v>31</v>
      </c>
      <c r="C10686">
        <v>9793470</v>
      </c>
    </row>
    <row r="10687" spans="1:3" x14ac:dyDescent="0.25">
      <c r="A10687" s="1">
        <v>44310</v>
      </c>
      <c r="B10687" t="s">
        <v>31</v>
      </c>
      <c r="C10687">
        <v>9834487</v>
      </c>
    </row>
    <row r="10688" spans="1:3" x14ac:dyDescent="0.25">
      <c r="A10688" s="1">
        <v>44311</v>
      </c>
      <c r="B10688" t="s">
        <v>31</v>
      </c>
      <c r="C10688">
        <v>9878252</v>
      </c>
    </row>
    <row r="10689" spans="1:3" x14ac:dyDescent="0.25">
      <c r="A10689" s="1">
        <v>44312</v>
      </c>
      <c r="B10689" t="s">
        <v>31</v>
      </c>
      <c r="C10689">
        <v>9917894</v>
      </c>
    </row>
    <row r="10690" spans="1:3" x14ac:dyDescent="0.25">
      <c r="A10690" s="1">
        <v>44313</v>
      </c>
      <c r="B10690" t="s">
        <v>31</v>
      </c>
      <c r="C10690">
        <v>9954739</v>
      </c>
    </row>
    <row r="10691" spans="1:3" x14ac:dyDescent="0.25">
      <c r="A10691" s="1">
        <v>44314</v>
      </c>
      <c r="B10691" t="s">
        <v>31</v>
      </c>
      <c r="C10691">
        <v>9997140</v>
      </c>
    </row>
    <row r="10692" spans="1:3" x14ac:dyDescent="0.25">
      <c r="A10692" s="1">
        <v>44315</v>
      </c>
      <c r="B10692" t="s">
        <v>31</v>
      </c>
      <c r="C10692">
        <v>10041204</v>
      </c>
    </row>
    <row r="10693" spans="1:3" x14ac:dyDescent="0.25">
      <c r="A10693" s="1">
        <v>44316</v>
      </c>
      <c r="B10693" t="s">
        <v>31</v>
      </c>
      <c r="C10693">
        <v>10086656</v>
      </c>
    </row>
    <row r="10694" spans="1:3" x14ac:dyDescent="0.25">
      <c r="A10694" s="1">
        <v>44317</v>
      </c>
      <c r="B10694" t="s">
        <v>31</v>
      </c>
      <c r="C10694">
        <v>10134118</v>
      </c>
    </row>
    <row r="10695" spans="1:3" x14ac:dyDescent="0.25">
      <c r="A10695" s="1">
        <v>44318</v>
      </c>
      <c r="B10695" t="s">
        <v>31</v>
      </c>
      <c r="C10695">
        <v>10180678</v>
      </c>
    </row>
    <row r="10696" spans="1:3" x14ac:dyDescent="0.25">
      <c r="A10696" s="1">
        <v>44319</v>
      </c>
      <c r="B10696" t="s">
        <v>31</v>
      </c>
      <c r="C10696">
        <v>10227321</v>
      </c>
    </row>
    <row r="10697" spans="1:3" x14ac:dyDescent="0.25">
      <c r="A10697" s="1">
        <v>44320</v>
      </c>
      <c r="B10697" t="s">
        <v>31</v>
      </c>
      <c r="C10697">
        <v>10271003</v>
      </c>
    </row>
    <row r="10698" spans="1:3" x14ac:dyDescent="0.25">
      <c r="A10698" s="1">
        <v>44321</v>
      </c>
      <c r="B10698" t="s">
        <v>31</v>
      </c>
      <c r="C10698">
        <v>10319104</v>
      </c>
    </row>
    <row r="10699" spans="1:3" x14ac:dyDescent="0.25">
      <c r="A10699" s="1">
        <v>44322</v>
      </c>
      <c r="B10699" t="s">
        <v>31</v>
      </c>
      <c r="C10699">
        <v>10367418</v>
      </c>
    </row>
    <row r="10700" spans="1:3" x14ac:dyDescent="0.25">
      <c r="A10700" s="1">
        <v>44323</v>
      </c>
      <c r="B10700" t="s">
        <v>31</v>
      </c>
      <c r="C10700">
        <v>10418217</v>
      </c>
    </row>
    <row r="10701" spans="1:3" x14ac:dyDescent="0.25">
      <c r="A10701" s="1">
        <v>44324</v>
      </c>
      <c r="B10701" t="s">
        <v>31</v>
      </c>
      <c r="C10701">
        <v>10469081</v>
      </c>
    </row>
    <row r="10702" spans="1:3" x14ac:dyDescent="0.25">
      <c r="A10702" s="1">
        <v>44325</v>
      </c>
      <c r="B10702" t="s">
        <v>31</v>
      </c>
      <c r="C10702">
        <v>10517838</v>
      </c>
    </row>
    <row r="10703" spans="1:3" x14ac:dyDescent="0.25">
      <c r="A10703" s="1">
        <v>44326</v>
      </c>
      <c r="B10703" t="s">
        <v>31</v>
      </c>
      <c r="C10703">
        <v>10566215</v>
      </c>
    </row>
    <row r="10704" spans="1:3" x14ac:dyDescent="0.25">
      <c r="A10704" s="1">
        <v>44327</v>
      </c>
      <c r="B10704" t="s">
        <v>31</v>
      </c>
      <c r="C10704">
        <v>10612456</v>
      </c>
    </row>
    <row r="10705" spans="1:3" x14ac:dyDescent="0.25">
      <c r="A10705" s="1">
        <v>44328</v>
      </c>
      <c r="B10705" t="s">
        <v>31</v>
      </c>
      <c r="C10705">
        <v>10661647</v>
      </c>
    </row>
    <row r="10706" spans="1:3" x14ac:dyDescent="0.25">
      <c r="A10706" s="1">
        <v>44329</v>
      </c>
      <c r="B10706" t="s">
        <v>31</v>
      </c>
      <c r="C10706">
        <v>10713098</v>
      </c>
    </row>
    <row r="10707" spans="1:3" x14ac:dyDescent="0.25">
      <c r="A10707" s="1">
        <v>44330</v>
      </c>
      <c r="B10707" t="s">
        <v>31</v>
      </c>
      <c r="C10707">
        <v>10769312</v>
      </c>
    </row>
    <row r="10708" spans="1:3" x14ac:dyDescent="0.25">
      <c r="A10708" s="1">
        <v>44331</v>
      </c>
      <c r="B10708" t="s">
        <v>31</v>
      </c>
      <c r="C10708">
        <v>10826314</v>
      </c>
    </row>
    <row r="10709" spans="1:3" x14ac:dyDescent="0.25">
      <c r="A10709" s="1">
        <v>44332</v>
      </c>
      <c r="B10709" t="s">
        <v>31</v>
      </c>
      <c r="C10709">
        <v>10882756</v>
      </c>
    </row>
    <row r="10710" spans="1:3" x14ac:dyDescent="0.25">
      <c r="A10710" s="1">
        <v>44333</v>
      </c>
      <c r="B10710" t="s">
        <v>31</v>
      </c>
      <c r="C10710">
        <v>10941192</v>
      </c>
    </row>
    <row r="10711" spans="1:3" x14ac:dyDescent="0.25">
      <c r="A10711" s="1">
        <v>44334</v>
      </c>
      <c r="B10711" t="s">
        <v>31</v>
      </c>
      <c r="C10711">
        <v>10997876</v>
      </c>
    </row>
    <row r="10712" spans="1:3" x14ac:dyDescent="0.25">
      <c r="A10712" s="1">
        <v>44335</v>
      </c>
      <c r="B10712" t="s">
        <v>31</v>
      </c>
      <c r="C10712">
        <v>11058386</v>
      </c>
    </row>
    <row r="10713" spans="1:3" x14ac:dyDescent="0.25">
      <c r="A10713" s="1">
        <v>44336</v>
      </c>
      <c r="B10713" t="s">
        <v>31</v>
      </c>
      <c r="C10713">
        <v>11118984</v>
      </c>
    </row>
    <row r="10714" spans="1:3" x14ac:dyDescent="0.25">
      <c r="A10714" s="1">
        <v>44337</v>
      </c>
      <c r="B10714" t="s">
        <v>31</v>
      </c>
      <c r="C10714">
        <v>11180649</v>
      </c>
    </row>
    <row r="10715" spans="1:3" x14ac:dyDescent="0.25">
      <c r="A10715" s="1">
        <v>44338</v>
      </c>
      <c r="B10715" t="s">
        <v>31</v>
      </c>
      <c r="C10715">
        <v>11241408</v>
      </c>
    </row>
    <row r="10716" spans="1:3" x14ac:dyDescent="0.25">
      <c r="A10716" s="1">
        <v>44339</v>
      </c>
      <c r="B10716" t="s">
        <v>31</v>
      </c>
      <c r="C10716">
        <v>11308564</v>
      </c>
    </row>
    <row r="10717" spans="1:3" x14ac:dyDescent="0.25">
      <c r="A10717" s="1">
        <v>44340</v>
      </c>
      <c r="B10717" t="s">
        <v>31</v>
      </c>
      <c r="C10717">
        <v>11375076</v>
      </c>
    </row>
    <row r="10718" spans="1:3" x14ac:dyDescent="0.25">
      <c r="A10718" s="1">
        <v>44341</v>
      </c>
      <c r="B10718" t="s">
        <v>31</v>
      </c>
      <c r="C10718">
        <v>11437337</v>
      </c>
    </row>
    <row r="10719" spans="1:3" x14ac:dyDescent="0.25">
      <c r="A10719" s="1">
        <v>44342</v>
      </c>
      <c r="B10719" t="s">
        <v>31</v>
      </c>
      <c r="C10719">
        <v>11506744</v>
      </c>
    </row>
    <row r="10720" spans="1:3" x14ac:dyDescent="0.25">
      <c r="A10720" s="1">
        <v>44343</v>
      </c>
      <c r="B10720" t="s">
        <v>31</v>
      </c>
      <c r="C10720">
        <v>11552985</v>
      </c>
    </row>
    <row r="10721" spans="1:3" x14ac:dyDescent="0.25">
      <c r="A10721" s="1">
        <v>44344</v>
      </c>
      <c r="B10721" t="s">
        <v>31</v>
      </c>
      <c r="C10721">
        <v>11596753</v>
      </c>
    </row>
    <row r="10722" spans="1:3" x14ac:dyDescent="0.25">
      <c r="A10722" s="1">
        <v>44345</v>
      </c>
      <c r="B10722" t="s">
        <v>31</v>
      </c>
      <c r="C10722">
        <v>11645402</v>
      </c>
    </row>
    <row r="10723" spans="1:3" x14ac:dyDescent="0.25">
      <c r="A10723" s="1">
        <v>44346</v>
      </c>
      <c r="B10723" t="s">
        <v>31</v>
      </c>
      <c r="C10723">
        <v>11711459</v>
      </c>
    </row>
    <row r="10724" spans="1:3" x14ac:dyDescent="0.25">
      <c r="A10724" s="1">
        <v>44347</v>
      </c>
      <c r="B10724" t="s">
        <v>31</v>
      </c>
      <c r="C10724">
        <v>11773072</v>
      </c>
    </row>
    <row r="10725" spans="1:3" x14ac:dyDescent="0.25">
      <c r="A10725" s="1">
        <v>44348</v>
      </c>
      <c r="B10725" t="s">
        <v>31</v>
      </c>
      <c r="C10725">
        <v>11835365</v>
      </c>
    </row>
    <row r="10726" spans="1:3" x14ac:dyDescent="0.25">
      <c r="A10726" s="1">
        <v>44349</v>
      </c>
      <c r="B10726" t="s">
        <v>31</v>
      </c>
      <c r="C10726">
        <v>11902048</v>
      </c>
    </row>
    <row r="10727" spans="1:3" x14ac:dyDescent="0.25">
      <c r="A10727" s="1">
        <v>44350</v>
      </c>
      <c r="B10727" t="s">
        <v>31</v>
      </c>
      <c r="C10727">
        <v>11972226</v>
      </c>
    </row>
    <row r="10728" spans="1:3" x14ac:dyDescent="0.25">
      <c r="A10728" s="1">
        <v>44351</v>
      </c>
      <c r="B10728" t="s">
        <v>31</v>
      </c>
      <c r="C10728">
        <v>12040830</v>
      </c>
    </row>
    <row r="10729" spans="1:3" x14ac:dyDescent="0.25">
      <c r="A10729" s="1">
        <v>44352</v>
      </c>
      <c r="B10729" t="s">
        <v>31</v>
      </c>
      <c r="C10729">
        <v>12111143</v>
      </c>
    </row>
    <row r="10730" spans="1:3" x14ac:dyDescent="0.25">
      <c r="A10730" s="1">
        <v>44353</v>
      </c>
      <c r="B10730" t="s">
        <v>31</v>
      </c>
      <c r="C10730">
        <v>12183116</v>
      </c>
    </row>
    <row r="10731" spans="1:3" x14ac:dyDescent="0.25">
      <c r="A10731" s="1">
        <v>44354</v>
      </c>
      <c r="B10731" t="s">
        <v>31</v>
      </c>
      <c r="C10731">
        <v>12250294</v>
      </c>
    </row>
    <row r="10732" spans="1:3" x14ac:dyDescent="0.25">
      <c r="A10732" s="1">
        <v>44355</v>
      </c>
      <c r="B10732" t="s">
        <v>31</v>
      </c>
      <c r="C10732">
        <v>12319190</v>
      </c>
    </row>
    <row r="10733" spans="1:3" x14ac:dyDescent="0.25">
      <c r="A10733" s="1">
        <v>44356</v>
      </c>
      <c r="B10733" t="s">
        <v>31</v>
      </c>
      <c r="C10733">
        <v>12387968</v>
      </c>
    </row>
    <row r="10734" spans="1:3" x14ac:dyDescent="0.25">
      <c r="A10734" s="1">
        <v>44357</v>
      </c>
      <c r="B10734" t="s">
        <v>31</v>
      </c>
      <c r="C10734">
        <v>12457606</v>
      </c>
    </row>
    <row r="10735" spans="1:3" x14ac:dyDescent="0.25">
      <c r="A10735" s="1">
        <v>44358</v>
      </c>
      <c r="B10735" t="s">
        <v>31</v>
      </c>
      <c r="C10735">
        <v>12523241</v>
      </c>
    </row>
    <row r="10736" spans="1:3" x14ac:dyDescent="0.25">
      <c r="A10736" s="1">
        <v>44359</v>
      </c>
      <c r="B10736" t="s">
        <v>31</v>
      </c>
      <c r="C10736">
        <v>12590363</v>
      </c>
    </row>
    <row r="10737" spans="1:3" x14ac:dyDescent="0.25">
      <c r="A10737" s="1">
        <v>44360</v>
      </c>
      <c r="B10737" t="s">
        <v>31</v>
      </c>
      <c r="C10737">
        <v>12652397</v>
      </c>
    </row>
    <row r="10738" spans="1:3" x14ac:dyDescent="0.25">
      <c r="A10738" s="1">
        <v>44361</v>
      </c>
      <c r="B10738" t="s">
        <v>31</v>
      </c>
      <c r="C10738">
        <v>12720932</v>
      </c>
    </row>
    <row r="10739" spans="1:3" x14ac:dyDescent="0.25">
      <c r="A10739" s="1">
        <v>44362</v>
      </c>
      <c r="B10739" t="s">
        <v>31</v>
      </c>
      <c r="C10739">
        <v>12777739</v>
      </c>
    </row>
    <row r="10740" spans="1:3" x14ac:dyDescent="0.25">
      <c r="A10740" s="1">
        <v>44363</v>
      </c>
      <c r="B10740" t="s">
        <v>31</v>
      </c>
      <c r="C10740">
        <v>12836434</v>
      </c>
    </row>
    <row r="10741" spans="1:3" x14ac:dyDescent="0.25">
      <c r="A10741" s="1">
        <v>44364</v>
      </c>
      <c r="B10741" t="s">
        <v>31</v>
      </c>
      <c r="C10741">
        <v>12899855</v>
      </c>
    </row>
    <row r="10742" spans="1:3" x14ac:dyDescent="0.25">
      <c r="A10742" s="1">
        <v>44365</v>
      </c>
      <c r="B10742" t="s">
        <v>31</v>
      </c>
      <c r="C10742">
        <v>12964705</v>
      </c>
    </row>
    <row r="10743" spans="1:3" x14ac:dyDescent="0.25">
      <c r="A10743" s="1">
        <v>44366</v>
      </c>
      <c r="B10743" t="s">
        <v>31</v>
      </c>
      <c r="C10743">
        <v>13028817</v>
      </c>
    </row>
    <row r="10744" spans="1:3" x14ac:dyDescent="0.25">
      <c r="A10744" s="1">
        <v>44367</v>
      </c>
      <c r="B10744" t="s">
        <v>31</v>
      </c>
      <c r="C10744">
        <v>13095199</v>
      </c>
    </row>
    <row r="10745" spans="1:3" x14ac:dyDescent="0.25">
      <c r="A10745" s="1">
        <v>44368</v>
      </c>
      <c r="B10745" t="s">
        <v>31</v>
      </c>
      <c r="C10745">
        <v>13156199</v>
      </c>
    </row>
    <row r="10746" spans="1:3" x14ac:dyDescent="0.25">
      <c r="A10746" s="1">
        <v>44369</v>
      </c>
      <c r="B10746" t="s">
        <v>31</v>
      </c>
      <c r="C10746">
        <v>13217807</v>
      </c>
    </row>
    <row r="10747" spans="1:3" x14ac:dyDescent="0.25">
      <c r="A10747" s="1">
        <v>44370</v>
      </c>
      <c r="B10747" t="s">
        <v>31</v>
      </c>
      <c r="C10747">
        <v>13283652</v>
      </c>
    </row>
    <row r="10748" spans="1:3" x14ac:dyDescent="0.25">
      <c r="A10748" s="1">
        <v>44371</v>
      </c>
      <c r="B10748" t="s">
        <v>31</v>
      </c>
      <c r="C10748">
        <v>13353132</v>
      </c>
    </row>
    <row r="10749" spans="1:3" x14ac:dyDescent="0.25">
      <c r="A10749" s="1">
        <v>44372</v>
      </c>
      <c r="B10749" t="s">
        <v>31</v>
      </c>
      <c r="C10749">
        <v>13417387</v>
      </c>
    </row>
    <row r="10750" spans="1:3" x14ac:dyDescent="0.25">
      <c r="A10750" s="1">
        <v>44373</v>
      </c>
      <c r="B10750" t="s">
        <v>31</v>
      </c>
      <c r="C10750">
        <v>13486082</v>
      </c>
    </row>
    <row r="10751" spans="1:3" x14ac:dyDescent="0.25">
      <c r="A10751" s="1">
        <v>44374</v>
      </c>
      <c r="B10751" t="s">
        <v>31</v>
      </c>
      <c r="C10751">
        <v>13554417</v>
      </c>
    </row>
    <row r="10752" spans="1:3" x14ac:dyDescent="0.25">
      <c r="A10752" s="1">
        <v>44375</v>
      </c>
      <c r="B10752" t="s">
        <v>31</v>
      </c>
      <c r="C10752">
        <v>13620526</v>
      </c>
    </row>
    <row r="10753" spans="1:5" x14ac:dyDescent="0.25">
      <c r="A10753" s="1">
        <v>44376</v>
      </c>
      <c r="B10753" t="s">
        <v>31</v>
      </c>
      <c r="C10753">
        <v>13684221</v>
      </c>
    </row>
    <row r="10754" spans="1:5" x14ac:dyDescent="0.25">
      <c r="A10754" s="1">
        <v>44377</v>
      </c>
      <c r="B10754" t="s">
        <v>31</v>
      </c>
      <c r="C10754">
        <v>13759870</v>
      </c>
    </row>
    <row r="10755" spans="1:5" x14ac:dyDescent="0.25">
      <c r="A10755" s="1">
        <v>44378</v>
      </c>
      <c r="B10755" t="s">
        <v>31</v>
      </c>
      <c r="C10755">
        <v>13833870</v>
      </c>
    </row>
    <row r="10756" spans="1:5" x14ac:dyDescent="0.25">
      <c r="A10756" s="1">
        <v>44379</v>
      </c>
      <c r="B10756" t="s">
        <v>31</v>
      </c>
      <c r="C10756">
        <v>13908095</v>
      </c>
    </row>
    <row r="10757" spans="1:5" x14ac:dyDescent="0.25">
      <c r="A10757" s="1">
        <v>44380</v>
      </c>
      <c r="B10757" t="s">
        <v>31</v>
      </c>
      <c r="C10757">
        <v>13979649</v>
      </c>
    </row>
    <row r="10758" spans="1:5" x14ac:dyDescent="0.25">
      <c r="A10758" s="1">
        <v>44381</v>
      </c>
      <c r="B10758" t="s">
        <v>31</v>
      </c>
      <c r="C10758">
        <v>14050771</v>
      </c>
    </row>
    <row r="10759" spans="1:5" x14ac:dyDescent="0.25">
      <c r="A10759" s="1">
        <v>44382</v>
      </c>
      <c r="B10759" t="s">
        <v>31</v>
      </c>
      <c r="C10759">
        <v>14125511</v>
      </c>
    </row>
    <row r="10760" spans="1:5" x14ac:dyDescent="0.25">
      <c r="A10760" s="1">
        <v>44383</v>
      </c>
      <c r="B10760" t="s">
        <v>31</v>
      </c>
      <c r="C10760">
        <v>14188695</v>
      </c>
    </row>
    <row r="10761" spans="1:5" x14ac:dyDescent="0.25">
      <c r="A10761" s="1">
        <v>43939</v>
      </c>
      <c r="B10761" t="s">
        <v>32</v>
      </c>
      <c r="C10761">
        <v>1207</v>
      </c>
      <c r="D10761">
        <v>1159</v>
      </c>
      <c r="E10761">
        <v>7</v>
      </c>
    </row>
    <row r="10762" spans="1:5" x14ac:dyDescent="0.25">
      <c r="A10762" s="1">
        <v>43940</v>
      </c>
      <c r="B10762" t="s">
        <v>32</v>
      </c>
      <c r="C10762">
        <v>1245</v>
      </c>
      <c r="D10762">
        <v>1214</v>
      </c>
      <c r="E10762">
        <v>7</v>
      </c>
    </row>
    <row r="10763" spans="1:5" x14ac:dyDescent="0.25">
      <c r="A10763" s="1">
        <v>43941</v>
      </c>
      <c r="B10763" t="s">
        <v>32</v>
      </c>
      <c r="C10763">
        <v>1272</v>
      </c>
      <c r="D10763">
        <v>1232</v>
      </c>
      <c r="E10763">
        <v>7</v>
      </c>
    </row>
    <row r="10764" spans="1:5" x14ac:dyDescent="0.25">
      <c r="A10764" s="1">
        <v>43942</v>
      </c>
      <c r="B10764" t="s">
        <v>32</v>
      </c>
      <c r="C10764">
        <v>1319</v>
      </c>
      <c r="D10764">
        <v>1272</v>
      </c>
      <c r="E10764">
        <v>7</v>
      </c>
    </row>
    <row r="10765" spans="1:5" x14ac:dyDescent="0.25">
      <c r="A10765" s="1">
        <v>43943</v>
      </c>
      <c r="B10765" t="s">
        <v>32</v>
      </c>
      <c r="C10765">
        <v>1473</v>
      </c>
      <c r="D10765">
        <v>1354</v>
      </c>
      <c r="E10765">
        <v>7</v>
      </c>
    </row>
    <row r="10766" spans="1:5" x14ac:dyDescent="0.25">
      <c r="A10766" s="1">
        <v>43944</v>
      </c>
      <c r="B10766" t="s">
        <v>32</v>
      </c>
      <c r="C10766">
        <v>1548</v>
      </c>
      <c r="D10766">
        <v>1513</v>
      </c>
      <c r="E10766">
        <v>7</v>
      </c>
    </row>
    <row r="10767" spans="1:5" x14ac:dyDescent="0.25">
      <c r="A10767" s="1">
        <v>43945</v>
      </c>
      <c r="B10767" t="s">
        <v>32</v>
      </c>
      <c r="C10767">
        <v>1704</v>
      </c>
      <c r="D10767">
        <v>1657</v>
      </c>
      <c r="E10767">
        <v>7</v>
      </c>
    </row>
    <row r="10768" spans="1:5" x14ac:dyDescent="0.25">
      <c r="A10768" s="1">
        <v>43946</v>
      </c>
      <c r="B10768" t="s">
        <v>32</v>
      </c>
      <c r="C10768">
        <v>1864</v>
      </c>
      <c r="D10768">
        <v>1793</v>
      </c>
      <c r="E10768">
        <v>8</v>
      </c>
    </row>
    <row r="10769" spans="1:5" x14ac:dyDescent="0.25">
      <c r="A10769" s="1">
        <v>43947</v>
      </c>
      <c r="B10769" t="s">
        <v>32</v>
      </c>
      <c r="C10769">
        <v>1977</v>
      </c>
      <c r="D10769">
        <v>1902</v>
      </c>
      <c r="E10769">
        <v>8</v>
      </c>
    </row>
    <row r="10770" spans="1:5" x14ac:dyDescent="0.25">
      <c r="A10770" s="1">
        <v>43948</v>
      </c>
      <c r="B10770" t="s">
        <v>32</v>
      </c>
      <c r="C10770">
        <v>2014</v>
      </c>
      <c r="D10770">
        <v>1942</v>
      </c>
      <c r="E10770">
        <v>8</v>
      </c>
    </row>
    <row r="10771" spans="1:5" x14ac:dyDescent="0.25">
      <c r="A10771" s="1">
        <v>43949</v>
      </c>
      <c r="B10771" t="s">
        <v>32</v>
      </c>
      <c r="C10771">
        <v>2156</v>
      </c>
      <c r="D10771">
        <v>2099</v>
      </c>
      <c r="E10771">
        <v>8</v>
      </c>
    </row>
    <row r="10772" spans="1:5" x14ac:dyDescent="0.25">
      <c r="A10772" s="1">
        <v>43950</v>
      </c>
      <c r="B10772" t="s">
        <v>32</v>
      </c>
      <c r="C10772">
        <v>2228</v>
      </c>
      <c r="D10772">
        <v>2150</v>
      </c>
      <c r="E10772">
        <v>8</v>
      </c>
    </row>
    <row r="10773" spans="1:5" x14ac:dyDescent="0.25">
      <c r="A10773" s="1">
        <v>43951</v>
      </c>
      <c r="B10773" t="s">
        <v>32</v>
      </c>
      <c r="C10773">
        <v>2353</v>
      </c>
      <c r="D10773">
        <v>2292</v>
      </c>
      <c r="E10773">
        <v>8</v>
      </c>
    </row>
    <row r="10774" spans="1:5" x14ac:dyDescent="0.25">
      <c r="A10774" s="1">
        <v>43952</v>
      </c>
      <c r="B10774" t="s">
        <v>32</v>
      </c>
      <c r="C10774">
        <v>2698</v>
      </c>
      <c r="D10774">
        <v>2583</v>
      </c>
      <c r="E10774">
        <v>9</v>
      </c>
    </row>
    <row r="10775" spans="1:5" x14ac:dyDescent="0.25">
      <c r="A10775" s="1">
        <v>43953</v>
      </c>
      <c r="B10775" t="s">
        <v>32</v>
      </c>
      <c r="C10775">
        <v>2990</v>
      </c>
      <c r="D10775">
        <v>2902</v>
      </c>
      <c r="E10775">
        <v>12</v>
      </c>
    </row>
    <row r="10776" spans="1:5" x14ac:dyDescent="0.25">
      <c r="A10776" s="1">
        <v>43954</v>
      </c>
      <c r="B10776" t="s">
        <v>32</v>
      </c>
      <c r="C10776">
        <v>3155</v>
      </c>
      <c r="D10776">
        <v>3097</v>
      </c>
      <c r="E10776">
        <v>12</v>
      </c>
    </row>
    <row r="10777" spans="1:5" x14ac:dyDescent="0.25">
      <c r="A10777" s="1">
        <v>43955</v>
      </c>
      <c r="B10777" t="s">
        <v>32</v>
      </c>
      <c r="C10777">
        <v>3281</v>
      </c>
      <c r="D10777">
        <v>3220</v>
      </c>
      <c r="E10777">
        <v>12</v>
      </c>
    </row>
    <row r="10778" spans="1:5" x14ac:dyDescent="0.25">
      <c r="A10778" s="1">
        <v>43956</v>
      </c>
      <c r="B10778" t="s">
        <v>32</v>
      </c>
      <c r="C10778">
        <v>3560</v>
      </c>
      <c r="D10778">
        <v>3444</v>
      </c>
      <c r="E10778">
        <v>12</v>
      </c>
    </row>
    <row r="10779" spans="1:5" x14ac:dyDescent="0.25">
      <c r="A10779" s="1">
        <v>43957</v>
      </c>
      <c r="B10779" t="s">
        <v>32</v>
      </c>
      <c r="C10779">
        <v>3641</v>
      </c>
      <c r="D10779">
        <v>3554</v>
      </c>
      <c r="E10779">
        <v>12</v>
      </c>
    </row>
    <row r="10780" spans="1:5" x14ac:dyDescent="0.25">
      <c r="A10780" s="1">
        <v>43958</v>
      </c>
      <c r="B10780" t="s">
        <v>32</v>
      </c>
      <c r="C10780">
        <v>3866</v>
      </c>
      <c r="D10780">
        <v>3766</v>
      </c>
      <c r="E10780">
        <v>13</v>
      </c>
    </row>
    <row r="10781" spans="1:5" x14ac:dyDescent="0.25">
      <c r="A10781" s="1">
        <v>43959</v>
      </c>
      <c r="B10781" t="s">
        <v>32</v>
      </c>
      <c r="C10781">
        <v>4111</v>
      </c>
      <c r="D10781">
        <v>3866</v>
      </c>
      <c r="E10781">
        <v>15</v>
      </c>
    </row>
    <row r="10782" spans="1:5" x14ac:dyDescent="0.25">
      <c r="A10782" s="1">
        <v>43960</v>
      </c>
      <c r="B10782" t="s">
        <v>32</v>
      </c>
      <c r="C10782">
        <v>4266</v>
      </c>
      <c r="D10782">
        <v>4028</v>
      </c>
      <c r="E10782">
        <v>16</v>
      </c>
    </row>
    <row r="10783" spans="1:5" x14ac:dyDescent="0.25">
      <c r="A10783" s="1">
        <v>43961</v>
      </c>
      <c r="B10783" t="s">
        <v>32</v>
      </c>
      <c r="C10783">
        <v>4364</v>
      </c>
      <c r="D10783">
        <v>4273</v>
      </c>
      <c r="E10783">
        <v>17</v>
      </c>
    </row>
    <row r="10784" spans="1:5" x14ac:dyDescent="0.25">
      <c r="A10784" s="1">
        <v>43962</v>
      </c>
      <c r="B10784" t="s">
        <v>32</v>
      </c>
      <c r="C10784">
        <v>4486</v>
      </c>
      <c r="D10784">
        <v>4416</v>
      </c>
      <c r="E10784">
        <v>17</v>
      </c>
    </row>
    <row r="10785" spans="1:5" x14ac:dyDescent="0.25">
      <c r="A10785" s="1">
        <v>43964</v>
      </c>
      <c r="B10785" t="s">
        <v>32</v>
      </c>
      <c r="C10785">
        <v>4919</v>
      </c>
      <c r="D10785">
        <v>4832</v>
      </c>
      <c r="E10785">
        <v>18</v>
      </c>
    </row>
    <row r="10786" spans="1:5" x14ac:dyDescent="0.25">
      <c r="A10786" s="1">
        <v>43965</v>
      </c>
      <c r="B10786" t="s">
        <v>32</v>
      </c>
      <c r="C10786">
        <v>5112</v>
      </c>
      <c r="D10786">
        <v>4963</v>
      </c>
      <c r="E10786">
        <v>18</v>
      </c>
    </row>
    <row r="10787" spans="1:5" x14ac:dyDescent="0.25">
      <c r="A10787" s="1">
        <v>43966</v>
      </c>
      <c r="B10787" t="s">
        <v>32</v>
      </c>
      <c r="C10787">
        <v>5312</v>
      </c>
      <c r="D10787">
        <v>5162</v>
      </c>
      <c r="E10787">
        <v>21</v>
      </c>
    </row>
    <row r="10788" spans="1:5" x14ac:dyDescent="0.25">
      <c r="A10788" s="1">
        <v>43967</v>
      </c>
      <c r="B10788" t="s">
        <v>32</v>
      </c>
      <c r="C10788">
        <v>5484</v>
      </c>
      <c r="D10788">
        <v>5320</v>
      </c>
      <c r="E10788">
        <v>22</v>
      </c>
    </row>
    <row r="10789" spans="1:5" x14ac:dyDescent="0.25">
      <c r="A10789" s="1">
        <v>43968</v>
      </c>
      <c r="B10789" t="s">
        <v>32</v>
      </c>
      <c r="C10789">
        <v>5619</v>
      </c>
      <c r="D10789">
        <v>5501</v>
      </c>
      <c r="E10789">
        <v>22</v>
      </c>
    </row>
    <row r="10790" spans="1:5" x14ac:dyDescent="0.25">
      <c r="A10790" s="1">
        <v>43969</v>
      </c>
      <c r="B10790" t="s">
        <v>32</v>
      </c>
      <c r="C10790">
        <v>5754</v>
      </c>
      <c r="D10790">
        <v>5709</v>
      </c>
      <c r="E10790">
        <v>22</v>
      </c>
    </row>
    <row r="10791" spans="1:5" x14ac:dyDescent="0.25">
      <c r="A10791" s="1">
        <v>43970</v>
      </c>
      <c r="B10791" t="s">
        <v>32</v>
      </c>
      <c r="C10791">
        <v>5829</v>
      </c>
      <c r="D10791">
        <v>5762</v>
      </c>
      <c r="E10791">
        <v>22</v>
      </c>
    </row>
    <row r="10792" spans="1:5" x14ac:dyDescent="0.25">
      <c r="A10792" s="1">
        <v>43971</v>
      </c>
      <c r="B10792" t="s">
        <v>32</v>
      </c>
      <c r="C10792">
        <v>5960</v>
      </c>
      <c r="D10792">
        <v>5889</v>
      </c>
      <c r="E10792">
        <v>24</v>
      </c>
    </row>
    <row r="10793" spans="1:5" x14ac:dyDescent="0.25">
      <c r="A10793" s="1">
        <v>43972</v>
      </c>
      <c r="B10793" t="s">
        <v>32</v>
      </c>
      <c r="C10793">
        <v>6106</v>
      </c>
      <c r="D10793">
        <v>5995</v>
      </c>
      <c r="E10793">
        <v>31</v>
      </c>
    </row>
    <row r="10794" spans="1:5" x14ac:dyDescent="0.25">
      <c r="A10794" s="1">
        <v>43973</v>
      </c>
      <c r="B10794" t="s">
        <v>32</v>
      </c>
      <c r="C10794">
        <v>6233</v>
      </c>
      <c r="D10794">
        <v>6143</v>
      </c>
      <c r="E10794">
        <v>32</v>
      </c>
    </row>
    <row r="10795" spans="1:5" x14ac:dyDescent="0.25">
      <c r="A10795" s="1">
        <v>43974</v>
      </c>
      <c r="B10795" t="s">
        <v>32</v>
      </c>
      <c r="C10795">
        <v>6349</v>
      </c>
      <c r="D10795">
        <v>6254</v>
      </c>
      <c r="E10795">
        <v>39</v>
      </c>
    </row>
    <row r="10796" spans="1:5" x14ac:dyDescent="0.25">
      <c r="A10796" s="1">
        <v>43975</v>
      </c>
      <c r="B10796" t="s">
        <v>32</v>
      </c>
      <c r="C10796">
        <v>6536</v>
      </c>
      <c r="D10796">
        <v>6444</v>
      </c>
      <c r="E10796">
        <v>45</v>
      </c>
    </row>
    <row r="10797" spans="1:5" x14ac:dyDescent="0.25">
      <c r="A10797" s="1">
        <v>43976</v>
      </c>
      <c r="B10797" t="s">
        <v>32</v>
      </c>
      <c r="C10797">
        <v>6606</v>
      </c>
      <c r="D10797">
        <v>6537</v>
      </c>
      <c r="E10797">
        <v>47</v>
      </c>
    </row>
    <row r="10798" spans="1:5" x14ac:dyDescent="0.25">
      <c r="A10798" s="1">
        <v>43977</v>
      </c>
      <c r="B10798" t="s">
        <v>32</v>
      </c>
      <c r="C10798">
        <v>6677</v>
      </c>
      <c r="D10798">
        <v>6593</v>
      </c>
      <c r="E10798">
        <v>52</v>
      </c>
    </row>
    <row r="10799" spans="1:5" x14ac:dyDescent="0.25">
      <c r="A10799" s="1">
        <v>43978</v>
      </c>
      <c r="B10799" t="s">
        <v>32</v>
      </c>
      <c r="C10799">
        <v>6808</v>
      </c>
      <c r="D10799">
        <v>6711</v>
      </c>
      <c r="E10799">
        <v>60</v>
      </c>
    </row>
    <row r="10800" spans="1:5" x14ac:dyDescent="0.25">
      <c r="A10800" s="1">
        <v>43979</v>
      </c>
      <c r="B10800" t="s">
        <v>32</v>
      </c>
      <c r="C10800">
        <v>6917</v>
      </c>
      <c r="D10800">
        <v>6286</v>
      </c>
      <c r="E10800">
        <v>61</v>
      </c>
    </row>
    <row r="10801" spans="1:5" x14ac:dyDescent="0.25">
      <c r="A10801" s="1">
        <v>43980</v>
      </c>
      <c r="B10801" t="s">
        <v>32</v>
      </c>
      <c r="C10801">
        <v>7043</v>
      </c>
      <c r="D10801">
        <v>6910</v>
      </c>
      <c r="E10801">
        <v>65</v>
      </c>
    </row>
    <row r="10802" spans="1:5" x14ac:dyDescent="0.25">
      <c r="A10802" s="1">
        <v>43981</v>
      </c>
      <c r="B10802" t="s">
        <v>32</v>
      </c>
      <c r="C10802">
        <v>7164</v>
      </c>
      <c r="D10802">
        <v>7004</v>
      </c>
      <c r="E10802">
        <v>71</v>
      </c>
    </row>
    <row r="10803" spans="1:5" x14ac:dyDescent="0.25">
      <c r="A10803" s="1">
        <v>43982</v>
      </c>
      <c r="B10803" t="s">
        <v>32</v>
      </c>
      <c r="C10803">
        <v>7255</v>
      </c>
      <c r="D10803">
        <v>7116</v>
      </c>
      <c r="E10803">
        <v>81</v>
      </c>
    </row>
    <row r="10804" spans="1:5" x14ac:dyDescent="0.25">
      <c r="A10804" s="1">
        <v>43983</v>
      </c>
      <c r="B10804" t="s">
        <v>32</v>
      </c>
      <c r="C10804">
        <v>7354</v>
      </c>
      <c r="D10804">
        <v>7198</v>
      </c>
      <c r="E10804">
        <v>81</v>
      </c>
    </row>
    <row r="10805" spans="1:5" x14ac:dyDescent="0.25">
      <c r="A10805" s="1">
        <v>43984</v>
      </c>
      <c r="B10805" t="s">
        <v>32</v>
      </c>
      <c r="C10805">
        <v>7444</v>
      </c>
      <c r="D10805">
        <v>7339</v>
      </c>
      <c r="E10805">
        <v>91</v>
      </c>
    </row>
    <row r="10806" spans="1:5" x14ac:dyDescent="0.25">
      <c r="A10806" s="1">
        <v>43985</v>
      </c>
      <c r="B10806" t="s">
        <v>32</v>
      </c>
      <c r="C10806">
        <v>7576</v>
      </c>
      <c r="D10806">
        <v>7447</v>
      </c>
      <c r="E10806">
        <v>98</v>
      </c>
    </row>
    <row r="10807" spans="1:5" x14ac:dyDescent="0.25">
      <c r="A10807" s="1">
        <v>43986</v>
      </c>
      <c r="B10807" t="s">
        <v>32</v>
      </c>
      <c r="C10807">
        <v>7794</v>
      </c>
      <c r="D10807">
        <v>7647</v>
      </c>
      <c r="E10807">
        <v>109</v>
      </c>
    </row>
    <row r="10808" spans="1:5" x14ac:dyDescent="0.25">
      <c r="A10808" s="1">
        <v>43987</v>
      </c>
      <c r="B10808" t="s">
        <v>32</v>
      </c>
      <c r="C10808">
        <v>7963</v>
      </c>
      <c r="D10808">
        <v>7791</v>
      </c>
      <c r="E10808">
        <v>115</v>
      </c>
    </row>
    <row r="10809" spans="1:5" x14ac:dyDescent="0.25">
      <c r="A10809" s="1">
        <v>43988</v>
      </c>
      <c r="B10809" t="s">
        <v>32</v>
      </c>
      <c r="C10809">
        <v>8118</v>
      </c>
      <c r="D10809">
        <v>7968</v>
      </c>
      <c r="E10809">
        <v>118</v>
      </c>
    </row>
    <row r="10810" spans="1:5" x14ac:dyDescent="0.25">
      <c r="A10810" s="1">
        <v>43989</v>
      </c>
      <c r="B10810" t="s">
        <v>32</v>
      </c>
      <c r="C10810">
        <v>8274</v>
      </c>
      <c r="D10810">
        <v>8112</v>
      </c>
      <c r="E10810">
        <v>130</v>
      </c>
    </row>
    <row r="10811" spans="1:5" x14ac:dyDescent="0.25">
      <c r="A10811" s="1">
        <v>43990</v>
      </c>
      <c r="B10811" t="s">
        <v>32</v>
      </c>
      <c r="C10811">
        <v>8472</v>
      </c>
      <c r="D10811">
        <v>8293</v>
      </c>
      <c r="E10811">
        <v>139</v>
      </c>
    </row>
    <row r="10812" spans="1:5" x14ac:dyDescent="0.25">
      <c r="A10812" s="1">
        <v>43991</v>
      </c>
      <c r="B10812" t="s">
        <v>32</v>
      </c>
      <c r="C10812">
        <v>8752</v>
      </c>
      <c r="D10812">
        <v>8548</v>
      </c>
      <c r="E10812">
        <v>143</v>
      </c>
    </row>
    <row r="10813" spans="1:5" x14ac:dyDescent="0.25">
      <c r="A10813" s="1">
        <v>43992</v>
      </c>
      <c r="B10813" t="s">
        <v>32</v>
      </c>
      <c r="C10813">
        <v>8954</v>
      </c>
      <c r="D10813">
        <v>8712</v>
      </c>
      <c r="E10813">
        <v>156</v>
      </c>
    </row>
    <row r="10814" spans="1:5" x14ac:dyDescent="0.25">
      <c r="A10814" s="1">
        <v>43993</v>
      </c>
      <c r="B10814" t="s">
        <v>32</v>
      </c>
      <c r="C10814">
        <v>9250</v>
      </c>
      <c r="D10814">
        <v>8979</v>
      </c>
      <c r="E10814">
        <v>168</v>
      </c>
    </row>
    <row r="10815" spans="1:5" x14ac:dyDescent="0.25">
      <c r="A10815" s="1">
        <v>43994</v>
      </c>
      <c r="B10815" t="s">
        <v>32</v>
      </c>
      <c r="C10815">
        <v>9658</v>
      </c>
      <c r="D10815">
        <v>9351</v>
      </c>
      <c r="E10815">
        <v>175</v>
      </c>
    </row>
    <row r="10816" spans="1:5" x14ac:dyDescent="0.25">
      <c r="A10816" s="1">
        <v>43995</v>
      </c>
      <c r="B10816" t="s">
        <v>32</v>
      </c>
      <c r="C10816">
        <v>10008</v>
      </c>
      <c r="D10816">
        <v>9636</v>
      </c>
      <c r="E10816">
        <v>193</v>
      </c>
    </row>
    <row r="10817" spans="1:5" x14ac:dyDescent="0.25">
      <c r="A10817" s="1">
        <v>43996</v>
      </c>
      <c r="B10817" t="s">
        <v>32</v>
      </c>
      <c r="C10817">
        <v>10321</v>
      </c>
      <c r="D10817">
        <v>9872</v>
      </c>
      <c r="E10817">
        <v>206</v>
      </c>
    </row>
    <row r="10818" spans="1:5" x14ac:dyDescent="0.25">
      <c r="A10818" s="1">
        <v>43997</v>
      </c>
      <c r="B10818" t="s">
        <v>32</v>
      </c>
      <c r="C10818">
        <v>10486</v>
      </c>
      <c r="D10818">
        <v>10231</v>
      </c>
      <c r="E10818">
        <v>214</v>
      </c>
    </row>
    <row r="10819" spans="1:5" x14ac:dyDescent="0.25">
      <c r="A10819" s="1">
        <v>43998</v>
      </c>
      <c r="B10819" t="s">
        <v>32</v>
      </c>
      <c r="C10819">
        <v>10929</v>
      </c>
      <c r="D10819">
        <v>10511</v>
      </c>
      <c r="E10819">
        <v>233</v>
      </c>
    </row>
    <row r="10820" spans="1:5" x14ac:dyDescent="0.25">
      <c r="A10820" s="1">
        <v>43999</v>
      </c>
      <c r="B10820" t="s">
        <v>32</v>
      </c>
      <c r="C10820">
        <v>11356</v>
      </c>
      <c r="D10820">
        <v>10920</v>
      </c>
      <c r="E10820">
        <v>257</v>
      </c>
    </row>
    <row r="10821" spans="1:5" x14ac:dyDescent="0.25">
      <c r="A10821" s="1">
        <v>44000</v>
      </c>
      <c r="B10821" t="s">
        <v>32</v>
      </c>
      <c r="C10821">
        <v>11679</v>
      </c>
      <c r="D10821">
        <v>11230</v>
      </c>
      <c r="E10821">
        <v>285</v>
      </c>
    </row>
    <row r="10822" spans="1:5" x14ac:dyDescent="0.25">
      <c r="A10822" s="1">
        <v>44001</v>
      </c>
      <c r="B10822" t="s">
        <v>32</v>
      </c>
      <c r="C10822">
        <v>11992</v>
      </c>
      <c r="D10822">
        <v>11486</v>
      </c>
      <c r="E10822">
        <v>301</v>
      </c>
    </row>
    <row r="10823" spans="1:5" x14ac:dyDescent="0.25">
      <c r="A10823" s="1">
        <v>44002</v>
      </c>
      <c r="B10823" t="s">
        <v>32</v>
      </c>
      <c r="C10823">
        <v>12409</v>
      </c>
      <c r="D10823">
        <v>11866</v>
      </c>
      <c r="E10823">
        <v>353</v>
      </c>
    </row>
    <row r="10824" spans="1:5" x14ac:dyDescent="0.25">
      <c r="A10824" s="1">
        <v>44003</v>
      </c>
      <c r="B10824" t="s">
        <v>32</v>
      </c>
      <c r="C10824">
        <v>12781</v>
      </c>
      <c r="D10824">
        <v>12233</v>
      </c>
      <c r="E10824">
        <v>389</v>
      </c>
    </row>
    <row r="10825" spans="1:5" x14ac:dyDescent="0.25">
      <c r="A10825" s="1">
        <v>44004</v>
      </c>
      <c r="B10825" t="s">
        <v>32</v>
      </c>
      <c r="C10825">
        <v>13037</v>
      </c>
      <c r="D10825">
        <v>12526</v>
      </c>
      <c r="E10825">
        <v>407</v>
      </c>
    </row>
    <row r="10826" spans="1:5" x14ac:dyDescent="0.25">
      <c r="A10826" s="1">
        <v>44005</v>
      </c>
      <c r="B10826" t="s">
        <v>32</v>
      </c>
      <c r="C10826">
        <v>13435</v>
      </c>
      <c r="D10826">
        <v>12835</v>
      </c>
      <c r="E10826">
        <v>426</v>
      </c>
    </row>
    <row r="10827" spans="1:5" x14ac:dyDescent="0.25">
      <c r="A10827" s="1">
        <v>44006</v>
      </c>
      <c r="B10827" t="s">
        <v>32</v>
      </c>
      <c r="C10827">
        <v>13861</v>
      </c>
      <c r="D10827">
        <v>13171</v>
      </c>
      <c r="E10827">
        <v>489</v>
      </c>
    </row>
    <row r="10828" spans="1:5" x14ac:dyDescent="0.25">
      <c r="A10828" s="1">
        <v>44007</v>
      </c>
      <c r="B10828" t="s">
        <v>32</v>
      </c>
      <c r="C10828">
        <v>14267</v>
      </c>
      <c r="D10828">
        <v>13474</v>
      </c>
      <c r="E10828">
        <v>532</v>
      </c>
    </row>
    <row r="10829" spans="1:5" x14ac:dyDescent="0.25">
      <c r="A10829" s="1">
        <v>44008</v>
      </c>
      <c r="B10829" t="s">
        <v>32</v>
      </c>
      <c r="C10829">
        <v>14689</v>
      </c>
      <c r="D10829">
        <v>13908</v>
      </c>
      <c r="E10829">
        <v>565</v>
      </c>
    </row>
    <row r="10830" spans="1:5" x14ac:dyDescent="0.25">
      <c r="A10830" s="1">
        <v>44009</v>
      </c>
      <c r="B10830" t="s">
        <v>32</v>
      </c>
      <c r="C10830">
        <v>15225</v>
      </c>
      <c r="D10830">
        <v>14380</v>
      </c>
      <c r="E10830">
        <v>654</v>
      </c>
    </row>
    <row r="10831" spans="1:5" x14ac:dyDescent="0.25">
      <c r="A10831" s="1">
        <v>44010</v>
      </c>
      <c r="B10831" t="s">
        <v>32</v>
      </c>
      <c r="C10831">
        <v>15892</v>
      </c>
      <c r="D10831">
        <v>14969</v>
      </c>
      <c r="E10831">
        <v>682</v>
      </c>
    </row>
    <row r="10832" spans="1:5" x14ac:dyDescent="0.25">
      <c r="A10832" s="1">
        <v>44011</v>
      </c>
      <c r="B10832" t="s">
        <v>32</v>
      </c>
      <c r="C10832">
        <v>16479</v>
      </c>
      <c r="D10832">
        <v>15596</v>
      </c>
      <c r="E10832">
        <v>690</v>
      </c>
    </row>
    <row r="10833" spans="1:5" x14ac:dyDescent="0.25">
      <c r="A10833" s="1">
        <v>44012</v>
      </c>
      <c r="B10833" t="s">
        <v>32</v>
      </c>
      <c r="C10833">
        <v>17281</v>
      </c>
      <c r="D10833">
        <v>16180</v>
      </c>
      <c r="E10833">
        <v>714</v>
      </c>
    </row>
    <row r="10834" spans="1:5" x14ac:dyDescent="0.25">
      <c r="A10834" s="1">
        <v>44013</v>
      </c>
      <c r="B10834" t="s">
        <v>32</v>
      </c>
      <c r="C10834">
        <v>18092</v>
      </c>
      <c r="D10834">
        <v>16984</v>
      </c>
      <c r="E10834">
        <v>739</v>
      </c>
    </row>
    <row r="10835" spans="1:5" x14ac:dyDescent="0.25">
      <c r="A10835" s="1">
        <v>44014</v>
      </c>
      <c r="B10835" t="s">
        <v>32</v>
      </c>
      <c r="C10835">
        <v>18791</v>
      </c>
      <c r="D10835">
        <v>17645</v>
      </c>
      <c r="E10835">
        <v>802</v>
      </c>
    </row>
    <row r="10836" spans="1:5" x14ac:dyDescent="0.25">
      <c r="A10836" s="1">
        <v>44015</v>
      </c>
      <c r="B10836" t="s">
        <v>32</v>
      </c>
      <c r="C10836">
        <v>19560</v>
      </c>
      <c r="D10836">
        <v>18375</v>
      </c>
      <c r="E10836">
        <v>824</v>
      </c>
    </row>
    <row r="10837" spans="1:5" x14ac:dyDescent="0.25">
      <c r="A10837" s="1">
        <v>44016</v>
      </c>
      <c r="B10837" t="s">
        <v>32</v>
      </c>
      <c r="C10837">
        <v>20186</v>
      </c>
      <c r="D10837">
        <v>18848</v>
      </c>
      <c r="E10837">
        <v>904</v>
      </c>
    </row>
    <row r="10838" spans="1:5" x14ac:dyDescent="0.25">
      <c r="A10838" s="1">
        <v>44017</v>
      </c>
      <c r="B10838" t="s">
        <v>32</v>
      </c>
      <c r="C10838">
        <v>20778</v>
      </c>
      <c r="D10838">
        <v>19324</v>
      </c>
      <c r="E10838">
        <v>946</v>
      </c>
    </row>
    <row r="10839" spans="1:5" x14ac:dyDescent="0.25">
      <c r="A10839" s="1">
        <v>44018</v>
      </c>
      <c r="B10839" t="s">
        <v>32</v>
      </c>
      <c r="C10839">
        <v>21382</v>
      </c>
      <c r="D10839">
        <v>19996</v>
      </c>
      <c r="E10839">
        <v>1009</v>
      </c>
    </row>
    <row r="10840" spans="1:5" x14ac:dyDescent="0.25">
      <c r="A10840" s="1">
        <v>44019</v>
      </c>
      <c r="B10840" t="s">
        <v>32</v>
      </c>
      <c r="C10840">
        <v>22055</v>
      </c>
      <c r="D10840">
        <v>20480</v>
      </c>
      <c r="E10840">
        <v>1041</v>
      </c>
    </row>
    <row r="10841" spans="1:5" x14ac:dyDescent="0.25">
      <c r="A10841" s="1">
        <v>44020</v>
      </c>
      <c r="B10841" t="s">
        <v>32</v>
      </c>
      <c r="C10841">
        <v>22743</v>
      </c>
      <c r="D10841">
        <v>21242</v>
      </c>
      <c r="E10841">
        <v>1151</v>
      </c>
    </row>
    <row r="10842" spans="1:5" x14ac:dyDescent="0.25">
      <c r="A10842" s="1">
        <v>44021</v>
      </c>
      <c r="B10842" t="s">
        <v>32</v>
      </c>
      <c r="C10842">
        <v>23515</v>
      </c>
      <c r="D10842">
        <v>21982</v>
      </c>
      <c r="E10842">
        <v>1200</v>
      </c>
    </row>
    <row r="10843" spans="1:5" x14ac:dyDescent="0.25">
      <c r="A10843" s="1">
        <v>44022</v>
      </c>
      <c r="B10843" t="s">
        <v>32</v>
      </c>
      <c r="C10843">
        <v>24485</v>
      </c>
      <c r="D10843">
        <v>22819</v>
      </c>
      <c r="E10843">
        <v>1272</v>
      </c>
    </row>
    <row r="10844" spans="1:5" x14ac:dyDescent="0.25">
      <c r="A10844" s="1">
        <v>44023</v>
      </c>
      <c r="B10844" t="s">
        <v>32</v>
      </c>
      <c r="C10844">
        <v>25342</v>
      </c>
      <c r="D10844">
        <v>23697</v>
      </c>
      <c r="E10844">
        <v>1337</v>
      </c>
    </row>
    <row r="10845" spans="1:5" x14ac:dyDescent="0.25">
      <c r="A10845" s="1">
        <v>44024</v>
      </c>
      <c r="B10845" t="s">
        <v>32</v>
      </c>
      <c r="C10845">
        <v>26208</v>
      </c>
      <c r="D10845">
        <v>24461</v>
      </c>
      <c r="E10845">
        <v>1418</v>
      </c>
    </row>
    <row r="10846" spans="1:5" x14ac:dyDescent="0.25">
      <c r="A10846" s="1">
        <v>44025</v>
      </c>
      <c r="B10846" t="s">
        <v>32</v>
      </c>
      <c r="C10846">
        <v>26592</v>
      </c>
      <c r="D10846">
        <v>24863</v>
      </c>
      <c r="E10846">
        <v>1468</v>
      </c>
    </row>
    <row r="10847" spans="1:5" x14ac:dyDescent="0.25">
      <c r="A10847" s="1">
        <v>44026</v>
      </c>
      <c r="B10847" t="s">
        <v>32</v>
      </c>
      <c r="C10847">
        <v>27229</v>
      </c>
      <c r="D10847">
        <v>25264</v>
      </c>
      <c r="E10847">
        <v>1531</v>
      </c>
    </row>
    <row r="10848" spans="1:5" x14ac:dyDescent="0.25">
      <c r="A10848" s="1">
        <v>44027</v>
      </c>
      <c r="B10848" t="s">
        <v>32</v>
      </c>
      <c r="C10848">
        <v>27916</v>
      </c>
      <c r="D10848">
        <v>25907</v>
      </c>
      <c r="E10848">
        <v>1596</v>
      </c>
    </row>
    <row r="10849" spans="1:5" x14ac:dyDescent="0.25">
      <c r="A10849" s="1">
        <v>44028</v>
      </c>
      <c r="B10849" t="s">
        <v>32</v>
      </c>
      <c r="C10849">
        <v>28995</v>
      </c>
      <c r="D10849">
        <v>26781</v>
      </c>
      <c r="E10849">
        <v>1743</v>
      </c>
    </row>
    <row r="10850" spans="1:5" x14ac:dyDescent="0.25">
      <c r="A10850" s="1">
        <v>44029</v>
      </c>
      <c r="B10850" t="s">
        <v>32</v>
      </c>
      <c r="C10850">
        <v>29851</v>
      </c>
      <c r="D10850">
        <v>27542</v>
      </c>
      <c r="E10850">
        <v>1832</v>
      </c>
    </row>
    <row r="10851" spans="1:5" x14ac:dyDescent="0.25">
      <c r="A10851" s="1">
        <v>44030</v>
      </c>
      <c r="B10851" t="s">
        <v>32</v>
      </c>
      <c r="C10851">
        <v>30652</v>
      </c>
      <c r="D10851">
        <v>28214</v>
      </c>
      <c r="E10851">
        <v>1894</v>
      </c>
    </row>
    <row r="10852" spans="1:5" x14ac:dyDescent="0.25">
      <c r="A10852" s="1">
        <v>44031</v>
      </c>
      <c r="B10852" t="s">
        <v>32</v>
      </c>
      <c r="C10852">
        <v>31420</v>
      </c>
      <c r="D10852">
        <v>28975</v>
      </c>
      <c r="E10852">
        <v>1999</v>
      </c>
    </row>
    <row r="10853" spans="1:5" x14ac:dyDescent="0.25">
      <c r="A10853" s="1">
        <v>44032</v>
      </c>
      <c r="B10853" t="s">
        <v>32</v>
      </c>
      <c r="C10853">
        <v>31947</v>
      </c>
      <c r="D10853">
        <v>29495</v>
      </c>
      <c r="E10853">
        <v>2092</v>
      </c>
    </row>
    <row r="10854" spans="1:5" x14ac:dyDescent="0.25">
      <c r="A10854" s="1">
        <v>44033</v>
      </c>
      <c r="B10854" t="s">
        <v>32</v>
      </c>
      <c r="C10854">
        <v>32468</v>
      </c>
      <c r="D10854">
        <v>29675</v>
      </c>
      <c r="E10854">
        <v>2183</v>
      </c>
    </row>
    <row r="10855" spans="1:5" x14ac:dyDescent="0.25">
      <c r="A10855" s="1">
        <v>44034</v>
      </c>
      <c r="B10855" t="s">
        <v>32</v>
      </c>
      <c r="C10855">
        <v>33096</v>
      </c>
      <c r="D10855">
        <v>30260</v>
      </c>
      <c r="E10855">
        <v>2300</v>
      </c>
    </row>
    <row r="10856" spans="1:5" x14ac:dyDescent="0.25">
      <c r="A10856" s="1">
        <v>44035</v>
      </c>
      <c r="B10856" t="s">
        <v>32</v>
      </c>
      <c r="C10856">
        <v>33658</v>
      </c>
      <c r="D10856">
        <v>30648</v>
      </c>
      <c r="E10856">
        <v>2420</v>
      </c>
    </row>
    <row r="10857" spans="1:5" x14ac:dyDescent="0.25">
      <c r="A10857" s="1">
        <v>44036</v>
      </c>
      <c r="B10857" t="s">
        <v>32</v>
      </c>
      <c r="C10857">
        <v>34305</v>
      </c>
      <c r="D10857">
        <v>31142</v>
      </c>
      <c r="E10857">
        <v>2515</v>
      </c>
    </row>
    <row r="10858" spans="1:5" x14ac:dyDescent="0.25">
      <c r="A10858" s="1">
        <v>44037</v>
      </c>
      <c r="B10858" t="s">
        <v>32</v>
      </c>
      <c r="C10858">
        <v>35080</v>
      </c>
      <c r="D10858">
        <v>31894</v>
      </c>
      <c r="E10858">
        <v>2654</v>
      </c>
    </row>
    <row r="10859" spans="1:5" x14ac:dyDescent="0.25">
      <c r="A10859" s="1">
        <v>44038</v>
      </c>
      <c r="B10859" t="s">
        <v>32</v>
      </c>
      <c r="C10859">
        <v>35704</v>
      </c>
      <c r="D10859">
        <v>32291</v>
      </c>
      <c r="E10859">
        <v>2787</v>
      </c>
    </row>
    <row r="10860" spans="1:5" x14ac:dyDescent="0.25">
      <c r="A10860" s="1">
        <v>44039</v>
      </c>
      <c r="B10860" t="s">
        <v>32</v>
      </c>
      <c r="C10860">
        <v>36288</v>
      </c>
      <c r="D10860">
        <v>32837</v>
      </c>
      <c r="E10860">
        <v>2872</v>
      </c>
    </row>
    <row r="10861" spans="1:5" x14ac:dyDescent="0.25">
      <c r="A10861" s="1">
        <v>44040</v>
      </c>
      <c r="B10861" t="s">
        <v>32</v>
      </c>
      <c r="C10861">
        <v>37162</v>
      </c>
      <c r="D10861">
        <v>33369</v>
      </c>
      <c r="E10861">
        <v>3011</v>
      </c>
    </row>
    <row r="10862" spans="1:5" x14ac:dyDescent="0.25">
      <c r="A10862" s="1">
        <v>44041</v>
      </c>
      <c r="B10862" t="s">
        <v>32</v>
      </c>
      <c r="C10862">
        <v>37999</v>
      </c>
      <c r="D10862">
        <v>33991</v>
      </c>
      <c r="E10862">
        <v>3177</v>
      </c>
    </row>
    <row r="10863" spans="1:5" x14ac:dyDescent="0.25">
      <c r="A10863" s="1">
        <v>44042</v>
      </c>
      <c r="B10863" t="s">
        <v>32</v>
      </c>
      <c r="C10863">
        <v>38734</v>
      </c>
      <c r="D10863">
        <v>34606</v>
      </c>
      <c r="E10863">
        <v>3298</v>
      </c>
    </row>
    <row r="10864" spans="1:5" x14ac:dyDescent="0.25">
      <c r="A10864" s="1">
        <v>44043</v>
      </c>
      <c r="B10864" t="s">
        <v>32</v>
      </c>
      <c r="C10864">
        <v>39707</v>
      </c>
      <c r="D10864">
        <v>35345</v>
      </c>
      <c r="E10864">
        <v>3472</v>
      </c>
    </row>
    <row r="10865" spans="1:5" x14ac:dyDescent="0.25">
      <c r="A10865" s="1">
        <v>44044</v>
      </c>
      <c r="B10865" t="s">
        <v>32</v>
      </c>
      <c r="C10865">
        <v>40652</v>
      </c>
      <c r="D10865">
        <v>36142</v>
      </c>
      <c r="E10865">
        <v>3606</v>
      </c>
    </row>
    <row r="10866" spans="1:5" x14ac:dyDescent="0.25">
      <c r="A10866" s="1">
        <v>44045</v>
      </c>
      <c r="B10866" t="s">
        <v>32</v>
      </c>
      <c r="C10866">
        <v>41540</v>
      </c>
      <c r="D10866">
        <v>36894</v>
      </c>
      <c r="E10866">
        <v>3806</v>
      </c>
    </row>
    <row r="10867" spans="1:5" x14ac:dyDescent="0.25">
      <c r="A10867" s="1">
        <v>44046</v>
      </c>
      <c r="B10867" t="s">
        <v>32</v>
      </c>
      <c r="C10867">
        <v>41485</v>
      </c>
      <c r="D10867">
        <v>37000</v>
      </c>
      <c r="E10867">
        <v>3982</v>
      </c>
    </row>
    <row r="10868" spans="1:5" x14ac:dyDescent="0.25">
      <c r="A10868" s="1">
        <v>44047</v>
      </c>
      <c r="B10868" t="s">
        <v>32</v>
      </c>
      <c r="C10868">
        <v>43134</v>
      </c>
      <c r="D10868">
        <v>38073</v>
      </c>
      <c r="E10868">
        <v>4147</v>
      </c>
    </row>
    <row r="10869" spans="1:5" x14ac:dyDescent="0.25">
      <c r="A10869" s="1">
        <v>44048</v>
      </c>
      <c r="B10869" t="s">
        <v>32</v>
      </c>
      <c r="C10869">
        <v>44158</v>
      </c>
      <c r="D10869">
        <v>38854</v>
      </c>
      <c r="E10869">
        <v>4433</v>
      </c>
    </row>
    <row r="10870" spans="1:5" x14ac:dyDescent="0.25">
      <c r="A10870" s="1">
        <v>44049</v>
      </c>
      <c r="B10870" t="s">
        <v>32</v>
      </c>
      <c r="C10870">
        <v>45098</v>
      </c>
      <c r="D10870">
        <v>39554</v>
      </c>
      <c r="E10870">
        <v>4621</v>
      </c>
    </row>
    <row r="10871" spans="1:5" x14ac:dyDescent="0.25">
      <c r="A10871" s="1">
        <v>44050</v>
      </c>
      <c r="B10871" t="s">
        <v>32</v>
      </c>
      <c r="C10871">
        <v>45954</v>
      </c>
      <c r="D10871">
        <v>39960</v>
      </c>
      <c r="E10871">
        <v>4862</v>
      </c>
    </row>
    <row r="10872" spans="1:5" x14ac:dyDescent="0.25">
      <c r="A10872" s="1">
        <v>44051</v>
      </c>
      <c r="B10872" t="s">
        <v>32</v>
      </c>
      <c r="C10872">
        <v>46878</v>
      </c>
      <c r="D10872">
        <v>40575</v>
      </c>
      <c r="E10872">
        <v>5123</v>
      </c>
    </row>
    <row r="10873" spans="1:5" x14ac:dyDescent="0.25">
      <c r="A10873" s="1">
        <v>44052</v>
      </c>
      <c r="B10873" t="s">
        <v>32</v>
      </c>
      <c r="C10873">
        <v>47836</v>
      </c>
      <c r="D10873">
        <v>41075</v>
      </c>
      <c r="E10873">
        <v>5382</v>
      </c>
    </row>
    <row r="10874" spans="1:5" x14ac:dyDescent="0.25">
      <c r="A10874" s="1">
        <v>44053</v>
      </c>
      <c r="B10874" t="s">
        <v>32</v>
      </c>
      <c r="C10874">
        <v>48748</v>
      </c>
      <c r="D10874">
        <v>41941</v>
      </c>
      <c r="E10874">
        <v>5624</v>
      </c>
    </row>
    <row r="10875" spans="1:5" x14ac:dyDescent="0.25">
      <c r="A10875" s="1">
        <v>44054</v>
      </c>
      <c r="B10875" t="s">
        <v>32</v>
      </c>
      <c r="C10875">
        <v>49715</v>
      </c>
      <c r="D10875">
        <v>42371</v>
      </c>
    </row>
    <row r="10876" spans="1:5" x14ac:dyDescent="0.25">
      <c r="A10876" s="1">
        <v>44055</v>
      </c>
      <c r="B10876" t="s">
        <v>32</v>
      </c>
      <c r="C10876">
        <v>50942</v>
      </c>
      <c r="D10876">
        <v>43135</v>
      </c>
    </row>
    <row r="10877" spans="1:5" x14ac:dyDescent="0.25">
      <c r="A10877" s="1">
        <v>44056</v>
      </c>
      <c r="B10877" t="s">
        <v>32</v>
      </c>
      <c r="C10877">
        <v>52022</v>
      </c>
      <c r="D10877">
        <v>44028</v>
      </c>
    </row>
    <row r="10878" spans="1:5" x14ac:dyDescent="0.25">
      <c r="A10878" s="1">
        <v>44057</v>
      </c>
      <c r="B10878" t="s">
        <v>32</v>
      </c>
      <c r="C10878">
        <v>53503</v>
      </c>
      <c r="D10878">
        <v>44714</v>
      </c>
      <c r="E10878">
        <v>6995</v>
      </c>
    </row>
    <row r="10879" spans="1:5" x14ac:dyDescent="0.25">
      <c r="A10879" s="1">
        <v>44058</v>
      </c>
      <c r="B10879" t="s">
        <v>32</v>
      </c>
      <c r="C10879">
        <v>54852</v>
      </c>
      <c r="D10879">
        <v>45803</v>
      </c>
      <c r="E10879">
        <v>7354</v>
      </c>
    </row>
    <row r="10880" spans="1:5" x14ac:dyDescent="0.25">
      <c r="A10880" s="1">
        <v>44059</v>
      </c>
      <c r="B10880" t="s">
        <v>32</v>
      </c>
      <c r="C10880">
        <v>55937</v>
      </c>
      <c r="D10880">
        <v>46456</v>
      </c>
      <c r="E10880">
        <v>7732</v>
      </c>
    </row>
    <row r="10881" spans="1:5" x14ac:dyDescent="0.25">
      <c r="A10881" s="1">
        <v>44060</v>
      </c>
      <c r="B10881" t="s">
        <v>32</v>
      </c>
      <c r="C10881">
        <v>57025</v>
      </c>
      <c r="D10881">
        <v>47202</v>
      </c>
    </row>
    <row r="10882" spans="1:5" x14ac:dyDescent="0.25">
      <c r="A10882" s="1">
        <v>44061</v>
      </c>
      <c r="B10882" t="s">
        <v>32</v>
      </c>
      <c r="C10882">
        <v>58535</v>
      </c>
      <c r="D10882">
        <v>48158</v>
      </c>
    </row>
    <row r="10883" spans="1:5" x14ac:dyDescent="0.25">
      <c r="A10883" s="1">
        <v>44062</v>
      </c>
      <c r="B10883" t="s">
        <v>32</v>
      </c>
      <c r="C10883">
        <v>59757</v>
      </c>
      <c r="D10883">
        <v>48902</v>
      </c>
      <c r="E10883">
        <v>8752</v>
      </c>
    </row>
    <row r="10884" spans="1:5" x14ac:dyDescent="0.25">
      <c r="A10884" s="1">
        <v>44063</v>
      </c>
      <c r="B10884" t="s">
        <v>32</v>
      </c>
      <c r="C10884">
        <v>61343</v>
      </c>
      <c r="D10884">
        <v>50170</v>
      </c>
      <c r="E10884">
        <v>9292</v>
      </c>
    </row>
    <row r="10885" spans="1:5" x14ac:dyDescent="0.25">
      <c r="A10885" s="1">
        <v>44064</v>
      </c>
      <c r="B10885" t="s">
        <v>32</v>
      </c>
      <c r="C10885">
        <v>62413</v>
      </c>
      <c r="D10885">
        <v>50769</v>
      </c>
    </row>
    <row r="10886" spans="1:5" x14ac:dyDescent="0.25">
      <c r="A10886" s="1">
        <v>44065</v>
      </c>
      <c r="B10886" t="s">
        <v>32</v>
      </c>
      <c r="C10886">
        <v>63590</v>
      </c>
      <c r="D10886">
        <v>51422</v>
      </c>
      <c r="E10886">
        <v>10112</v>
      </c>
    </row>
    <row r="10887" spans="1:5" x14ac:dyDescent="0.25">
      <c r="A10887" s="1">
        <v>44066</v>
      </c>
      <c r="B10887" t="s">
        <v>32</v>
      </c>
      <c r="C10887">
        <v>64652</v>
      </c>
      <c r="D10887">
        <v>52169</v>
      </c>
    </row>
    <row r="10888" spans="1:5" x14ac:dyDescent="0.25">
      <c r="A10888" s="1">
        <v>44067</v>
      </c>
      <c r="B10888" t="s">
        <v>32</v>
      </c>
      <c r="C10888">
        <v>65769</v>
      </c>
      <c r="D10888">
        <v>52857</v>
      </c>
    </row>
    <row r="10889" spans="1:5" x14ac:dyDescent="0.25">
      <c r="A10889" s="1">
        <v>44068</v>
      </c>
      <c r="B10889" t="s">
        <v>32</v>
      </c>
      <c r="C10889">
        <v>67301</v>
      </c>
      <c r="D10889">
        <v>53950</v>
      </c>
    </row>
    <row r="10890" spans="1:5" x14ac:dyDescent="0.25">
      <c r="A10890" s="1">
        <v>44069</v>
      </c>
      <c r="B10890" t="s">
        <v>32</v>
      </c>
      <c r="C10890">
        <v>68888</v>
      </c>
      <c r="D10890">
        <v>55120</v>
      </c>
    </row>
    <row r="10891" spans="1:5" x14ac:dyDescent="0.25">
      <c r="A10891" s="1">
        <v>44070</v>
      </c>
      <c r="B10891" t="s">
        <v>32</v>
      </c>
      <c r="C10891">
        <v>70226</v>
      </c>
      <c r="D10891">
        <v>55823</v>
      </c>
    </row>
    <row r="10892" spans="1:5" x14ac:dyDescent="0.25">
      <c r="A10892" s="1">
        <v>44071</v>
      </c>
      <c r="B10892" t="s">
        <v>32</v>
      </c>
      <c r="C10892">
        <v>71723</v>
      </c>
      <c r="D10892">
        <v>56819</v>
      </c>
    </row>
    <row r="10893" spans="1:5" x14ac:dyDescent="0.25">
      <c r="A10893" s="1">
        <v>44072</v>
      </c>
      <c r="B10893" t="s">
        <v>32</v>
      </c>
      <c r="C10893">
        <v>73165</v>
      </c>
      <c r="D10893">
        <v>57839</v>
      </c>
    </row>
    <row r="10894" spans="1:5" x14ac:dyDescent="0.25">
      <c r="A10894" s="1">
        <v>44073</v>
      </c>
      <c r="B10894" t="s">
        <v>32</v>
      </c>
      <c r="C10894">
        <v>75031</v>
      </c>
      <c r="D10894">
        <v>59102</v>
      </c>
    </row>
    <row r="10895" spans="1:5" x14ac:dyDescent="0.25">
      <c r="A10895" s="1">
        <v>44074</v>
      </c>
      <c r="B10895" t="s">
        <v>32</v>
      </c>
      <c r="C10895">
        <v>76105</v>
      </c>
      <c r="D10895">
        <v>60051</v>
      </c>
    </row>
    <row r="10896" spans="1:5" x14ac:dyDescent="0.25">
      <c r="A10896" s="1">
        <v>44075</v>
      </c>
      <c r="B10896" t="s">
        <v>32</v>
      </c>
      <c r="C10896">
        <v>77428</v>
      </c>
      <c r="D10896">
        <v>60902</v>
      </c>
    </row>
    <row r="10897" spans="1:5" x14ac:dyDescent="0.25">
      <c r="A10897" s="1">
        <v>44076</v>
      </c>
      <c r="B10897" t="s">
        <v>32</v>
      </c>
      <c r="C10897">
        <v>78734</v>
      </c>
      <c r="D10897">
        <v>61653</v>
      </c>
    </row>
    <row r="10898" spans="1:5" x14ac:dyDescent="0.25">
      <c r="A10898" s="1">
        <v>44077</v>
      </c>
      <c r="B10898" t="s">
        <v>32</v>
      </c>
      <c r="C10898">
        <v>80201</v>
      </c>
      <c r="D10898">
        <v>62654</v>
      </c>
    </row>
    <row r="10899" spans="1:5" x14ac:dyDescent="0.25">
      <c r="A10899" s="1">
        <v>44078</v>
      </c>
      <c r="B10899" t="s">
        <v>32</v>
      </c>
      <c r="C10899">
        <v>81705</v>
      </c>
      <c r="D10899">
        <v>63545</v>
      </c>
    </row>
    <row r="10900" spans="1:5" x14ac:dyDescent="0.25">
      <c r="A10900" s="1">
        <v>44079</v>
      </c>
      <c r="B10900" t="s">
        <v>32</v>
      </c>
      <c r="C10900">
        <v>83142</v>
      </c>
      <c r="D10900">
        <v>64655</v>
      </c>
    </row>
    <row r="10901" spans="1:5" x14ac:dyDescent="0.25">
      <c r="A10901" s="1">
        <v>44080</v>
      </c>
      <c r="B10901" t="s">
        <v>32</v>
      </c>
      <c r="C10901">
        <v>84833</v>
      </c>
      <c r="D10901">
        <v>65657</v>
      </c>
    </row>
    <row r="10902" spans="1:5" x14ac:dyDescent="0.25">
      <c r="A10902" s="1">
        <v>44081</v>
      </c>
      <c r="B10902" t="s">
        <v>32</v>
      </c>
      <c r="C10902">
        <v>85906</v>
      </c>
      <c r="D10902">
        <v>66500</v>
      </c>
    </row>
    <row r="10903" spans="1:5" x14ac:dyDescent="0.25">
      <c r="A10903" s="1">
        <v>44082</v>
      </c>
      <c r="B10903" t="s">
        <v>32</v>
      </c>
      <c r="C10903">
        <v>88060</v>
      </c>
      <c r="D10903">
        <v>67745</v>
      </c>
    </row>
    <row r="10904" spans="1:5" x14ac:dyDescent="0.25">
      <c r="A10904" s="1">
        <v>44083</v>
      </c>
      <c r="B10904" t="s">
        <v>32</v>
      </c>
      <c r="C10904">
        <v>90643</v>
      </c>
      <c r="D10904">
        <v>69541</v>
      </c>
    </row>
    <row r="10905" spans="1:5" x14ac:dyDescent="0.25">
      <c r="A10905" s="1">
        <v>44084</v>
      </c>
      <c r="B10905" t="s">
        <v>32</v>
      </c>
      <c r="C10905">
        <v>92904</v>
      </c>
      <c r="D10905">
        <v>71196</v>
      </c>
    </row>
    <row r="10906" spans="1:5" x14ac:dyDescent="0.25">
      <c r="A10906" s="1">
        <v>44085</v>
      </c>
      <c r="B10906" t="s">
        <v>32</v>
      </c>
      <c r="C10906">
        <v>95919</v>
      </c>
      <c r="D10906">
        <v>74136</v>
      </c>
    </row>
    <row r="10907" spans="1:5" x14ac:dyDescent="0.25">
      <c r="A10907" s="1">
        <v>44086</v>
      </c>
      <c r="B10907" t="s">
        <v>32</v>
      </c>
      <c r="C10907">
        <v>99480</v>
      </c>
      <c r="D10907">
        <v>77060</v>
      </c>
    </row>
    <row r="10908" spans="1:5" x14ac:dyDescent="0.25">
      <c r="A10908" s="1">
        <v>44087</v>
      </c>
      <c r="B10908" t="s">
        <v>32</v>
      </c>
      <c r="C10908">
        <v>103743</v>
      </c>
      <c r="D10908">
        <v>80424</v>
      </c>
    </row>
    <row r="10909" spans="1:5" x14ac:dyDescent="0.25">
      <c r="A10909" s="1">
        <v>44088</v>
      </c>
      <c r="B10909" t="s">
        <v>32</v>
      </c>
      <c r="C10909">
        <v>107771</v>
      </c>
      <c r="D10909">
        <v>83944</v>
      </c>
    </row>
    <row r="10910" spans="1:5" x14ac:dyDescent="0.25">
      <c r="A10910" s="1">
        <v>44089</v>
      </c>
      <c r="B10910" t="s">
        <v>32</v>
      </c>
      <c r="C10910">
        <v>113664</v>
      </c>
      <c r="D10910">
        <v>88166</v>
      </c>
    </row>
    <row r="10911" spans="1:5" x14ac:dyDescent="0.25">
      <c r="A10911" s="1">
        <v>44090</v>
      </c>
      <c r="B10911" t="s">
        <v>32</v>
      </c>
      <c r="C10911">
        <v>119720</v>
      </c>
      <c r="D10911">
        <v>92383</v>
      </c>
    </row>
    <row r="10912" spans="1:5" x14ac:dyDescent="0.25">
      <c r="A10912" s="1">
        <v>44091</v>
      </c>
      <c r="B10912" t="s">
        <v>32</v>
      </c>
      <c r="C10912">
        <v>124821</v>
      </c>
      <c r="D10912">
        <v>97716</v>
      </c>
      <c r="E10912">
        <v>23526</v>
      </c>
    </row>
    <row r="10913" spans="1:5" x14ac:dyDescent="0.25">
      <c r="A10913" s="1">
        <v>44092</v>
      </c>
      <c r="B10913" t="s">
        <v>32</v>
      </c>
      <c r="C10913">
        <v>130099</v>
      </c>
      <c r="D10913">
        <v>101462</v>
      </c>
      <c r="E10913">
        <v>24016</v>
      </c>
    </row>
    <row r="10914" spans="1:5" x14ac:dyDescent="0.25">
      <c r="A10914" s="1">
        <v>44093</v>
      </c>
      <c r="B10914" t="s">
        <v>32</v>
      </c>
      <c r="C10914">
        <v>135259</v>
      </c>
      <c r="D10914">
        <v>107765</v>
      </c>
      <c r="E10914">
        <v>24559</v>
      </c>
    </row>
    <row r="10915" spans="1:5" x14ac:dyDescent="0.25">
      <c r="A10915" s="1">
        <v>44094</v>
      </c>
      <c r="B10915" t="s">
        <v>32</v>
      </c>
      <c r="C10915">
        <v>140107</v>
      </c>
      <c r="D10915">
        <v>111514</v>
      </c>
      <c r="E10915">
        <v>25030</v>
      </c>
    </row>
    <row r="10916" spans="1:5" x14ac:dyDescent="0.25">
      <c r="A10916" s="1">
        <v>44095</v>
      </c>
      <c r="B10916" t="s">
        <v>32</v>
      </c>
      <c r="C10916">
        <v>143901</v>
      </c>
      <c r="D10916">
        <v>115426</v>
      </c>
      <c r="E10916">
        <v>25303</v>
      </c>
    </row>
    <row r="10917" spans="1:5" x14ac:dyDescent="0.25">
      <c r="A10917" s="1">
        <v>44096</v>
      </c>
      <c r="B10917" t="s">
        <v>32</v>
      </c>
      <c r="C10917">
        <v>149501</v>
      </c>
      <c r="D10917">
        <v>120366</v>
      </c>
      <c r="E10917">
        <v>25796</v>
      </c>
    </row>
    <row r="10918" spans="1:5" x14ac:dyDescent="0.25">
      <c r="A10918" s="1">
        <v>44097</v>
      </c>
      <c r="B10918" t="s">
        <v>32</v>
      </c>
      <c r="C10918">
        <v>155025</v>
      </c>
      <c r="D10918">
        <v>125215</v>
      </c>
      <c r="E10918">
        <v>26339</v>
      </c>
    </row>
    <row r="10919" spans="1:5" x14ac:dyDescent="0.25">
      <c r="A10919" s="1">
        <v>44098</v>
      </c>
      <c r="B10919" t="s">
        <v>32</v>
      </c>
      <c r="C10919">
        <v>161030</v>
      </c>
      <c r="D10919">
        <v>130548</v>
      </c>
      <c r="E10919">
        <v>27007</v>
      </c>
    </row>
    <row r="10920" spans="1:5" x14ac:dyDescent="0.25">
      <c r="A10920" s="1">
        <v>44099</v>
      </c>
      <c r="B10920" t="s">
        <v>32</v>
      </c>
      <c r="C10920">
        <v>166535</v>
      </c>
      <c r="D10920">
        <v>137054</v>
      </c>
      <c r="E10920">
        <v>27615</v>
      </c>
    </row>
    <row r="10921" spans="1:5" x14ac:dyDescent="0.25">
      <c r="A10921" s="1">
        <v>44100</v>
      </c>
      <c r="B10921" t="s">
        <v>32</v>
      </c>
      <c r="C10921">
        <v>171561</v>
      </c>
      <c r="D10921">
        <v>141679</v>
      </c>
      <c r="E10921">
        <v>28109</v>
      </c>
    </row>
    <row r="10922" spans="1:5" x14ac:dyDescent="0.25">
      <c r="A10922" s="1">
        <v>44101</v>
      </c>
      <c r="B10922" t="s">
        <v>32</v>
      </c>
      <c r="C10922">
        <v>176184</v>
      </c>
      <c r="D10922">
        <v>145800</v>
      </c>
      <c r="E10922">
        <v>28481</v>
      </c>
    </row>
    <row r="10923" spans="1:5" x14ac:dyDescent="0.25">
      <c r="A10923" s="1">
        <v>44102</v>
      </c>
      <c r="B10923" t="s">
        <v>32</v>
      </c>
      <c r="C10923">
        <v>179780</v>
      </c>
      <c r="D10923">
        <v>149327</v>
      </c>
      <c r="E10923">
        <v>28773</v>
      </c>
    </row>
    <row r="10924" spans="1:5" x14ac:dyDescent="0.25">
      <c r="A10924" s="1">
        <v>44103</v>
      </c>
      <c r="B10924" t="s">
        <v>32</v>
      </c>
      <c r="C10924">
        <v>184810</v>
      </c>
      <c r="D10924">
        <v>153736</v>
      </c>
      <c r="E10924">
        <v>29160</v>
      </c>
    </row>
    <row r="10925" spans="1:5" x14ac:dyDescent="0.25">
      <c r="A10925" s="1">
        <v>44104</v>
      </c>
      <c r="B10925" t="s">
        <v>32</v>
      </c>
      <c r="C10925">
        <v>189568</v>
      </c>
      <c r="D10925">
        <v>158206</v>
      </c>
      <c r="E10925">
        <v>29651</v>
      </c>
    </row>
    <row r="10926" spans="1:5" x14ac:dyDescent="0.25">
      <c r="A10926" s="1">
        <v>44105</v>
      </c>
      <c r="B10926" t="s">
        <v>32</v>
      </c>
      <c r="C10926">
        <v>194718</v>
      </c>
      <c r="D10926">
        <v>162652</v>
      </c>
      <c r="E10926">
        <v>30140</v>
      </c>
    </row>
    <row r="10927" spans="1:5" x14ac:dyDescent="0.25">
      <c r="A10927" s="1">
        <v>44106</v>
      </c>
      <c r="B10927" t="s">
        <v>32</v>
      </c>
      <c r="C10927">
        <v>199374</v>
      </c>
      <c r="D10927">
        <v>166911</v>
      </c>
      <c r="E10927">
        <v>30654</v>
      </c>
    </row>
    <row r="10928" spans="1:5" x14ac:dyDescent="0.25">
      <c r="A10928" s="1">
        <v>44107</v>
      </c>
      <c r="B10928" t="s">
        <v>32</v>
      </c>
      <c r="C10928">
        <v>202784</v>
      </c>
      <c r="D10928">
        <v>170172</v>
      </c>
      <c r="E10928">
        <v>30869</v>
      </c>
    </row>
    <row r="10929" spans="1:5" x14ac:dyDescent="0.25">
      <c r="A10929" s="1">
        <v>44108</v>
      </c>
      <c r="B10929" t="s">
        <v>32</v>
      </c>
      <c r="C10929">
        <v>206509</v>
      </c>
      <c r="D10929">
        <v>173957</v>
      </c>
      <c r="E10929">
        <v>31222</v>
      </c>
    </row>
    <row r="10930" spans="1:5" x14ac:dyDescent="0.25">
      <c r="A10930" s="1">
        <v>44109</v>
      </c>
      <c r="B10930" t="s">
        <v>32</v>
      </c>
      <c r="C10930">
        <v>209900</v>
      </c>
      <c r="D10930">
        <v>177219</v>
      </c>
      <c r="E10930">
        <v>31416</v>
      </c>
    </row>
    <row r="10931" spans="1:5" x14ac:dyDescent="0.25">
      <c r="A10931" s="1">
        <v>44110</v>
      </c>
      <c r="B10931" t="s">
        <v>32</v>
      </c>
      <c r="C10931">
        <v>215155</v>
      </c>
      <c r="D10931">
        <v>181563</v>
      </c>
      <c r="E10931">
        <v>31823</v>
      </c>
    </row>
    <row r="10932" spans="1:5" x14ac:dyDescent="0.25">
      <c r="A10932" s="1">
        <v>44111</v>
      </c>
      <c r="B10932" t="s">
        <v>32</v>
      </c>
      <c r="C10932">
        <v>220349</v>
      </c>
      <c r="D10932">
        <v>186349</v>
      </c>
      <c r="E10932">
        <v>32310</v>
      </c>
    </row>
    <row r="10933" spans="1:5" x14ac:dyDescent="0.25">
      <c r="A10933" s="1">
        <v>44112</v>
      </c>
      <c r="B10933" t="s">
        <v>32</v>
      </c>
      <c r="C10933">
        <v>225018</v>
      </c>
      <c r="D10933">
        <v>190598</v>
      </c>
      <c r="E10933">
        <v>32658</v>
      </c>
    </row>
    <row r="10934" spans="1:5" x14ac:dyDescent="0.25">
      <c r="A10934" s="1">
        <v>44113</v>
      </c>
      <c r="B10934" t="s">
        <v>32</v>
      </c>
      <c r="C10934">
        <v>230024</v>
      </c>
      <c r="D10934">
        <v>195147</v>
      </c>
      <c r="E10934">
        <v>33029</v>
      </c>
    </row>
    <row r="10935" spans="1:5" x14ac:dyDescent="0.25">
      <c r="A10935" s="1">
        <v>44114</v>
      </c>
      <c r="B10935" t="s">
        <v>32</v>
      </c>
      <c r="C10935">
        <v>234858</v>
      </c>
      <c r="D10935">
        <v>199583</v>
      </c>
    </row>
    <row r="10936" spans="1:5" x14ac:dyDescent="0.25">
      <c r="A10936" s="1">
        <v>44115</v>
      </c>
      <c r="B10936" t="s">
        <v>32</v>
      </c>
      <c r="C10936">
        <v>239208</v>
      </c>
      <c r="D10936">
        <v>203658</v>
      </c>
      <c r="E10936">
        <v>33686</v>
      </c>
    </row>
    <row r="10937" spans="1:5" x14ac:dyDescent="0.25">
      <c r="A10937" s="1">
        <v>44116</v>
      </c>
      <c r="B10937" t="s">
        <v>32</v>
      </c>
      <c r="C10937">
        <v>241787</v>
      </c>
      <c r="D10937">
        <v>206294</v>
      </c>
      <c r="E10937">
        <v>33875</v>
      </c>
    </row>
    <row r="10938" spans="1:5" x14ac:dyDescent="0.25">
      <c r="A10938" s="1">
        <v>44117</v>
      </c>
      <c r="B10938" t="s">
        <v>32</v>
      </c>
      <c r="C10938">
        <v>246059</v>
      </c>
      <c r="D10938">
        <v>210412</v>
      </c>
      <c r="E10938">
        <v>34143</v>
      </c>
    </row>
    <row r="10939" spans="1:5" x14ac:dyDescent="0.25">
      <c r="A10939" s="1">
        <v>44118</v>
      </c>
      <c r="B10939" t="s">
        <v>32</v>
      </c>
      <c r="C10939">
        <v>250582</v>
      </c>
      <c r="D10939">
        <v>214793</v>
      </c>
      <c r="E10939">
        <v>34389</v>
      </c>
    </row>
    <row r="10940" spans="1:5" x14ac:dyDescent="0.25">
      <c r="A10940" s="1">
        <v>44119</v>
      </c>
      <c r="B10940" t="s">
        <v>32</v>
      </c>
      <c r="C10940">
        <v>255195</v>
      </c>
      <c r="D10940">
        <v>218965</v>
      </c>
      <c r="E10940">
        <v>34634</v>
      </c>
    </row>
    <row r="10941" spans="1:5" x14ac:dyDescent="0.25">
      <c r="A10941" s="1">
        <v>44120</v>
      </c>
      <c r="B10941" t="s">
        <v>32</v>
      </c>
      <c r="C10941">
        <v>259482</v>
      </c>
      <c r="D10941">
        <v>223094</v>
      </c>
      <c r="E10941">
        <v>34921</v>
      </c>
    </row>
    <row r="10942" spans="1:5" x14ac:dyDescent="0.25">
      <c r="A10942" s="1">
        <v>44121</v>
      </c>
      <c r="B10942" t="s">
        <v>32</v>
      </c>
      <c r="C10942">
        <v>263481</v>
      </c>
      <c r="D10942">
        <v>226851</v>
      </c>
      <c r="E10942">
        <v>35133</v>
      </c>
    </row>
    <row r="10943" spans="1:5" x14ac:dyDescent="0.25">
      <c r="A10943" s="1">
        <v>44122</v>
      </c>
      <c r="B10943" t="s">
        <v>32</v>
      </c>
      <c r="C10943">
        <v>267656</v>
      </c>
      <c r="D10943">
        <v>230990</v>
      </c>
      <c r="E10943">
        <v>35310</v>
      </c>
    </row>
    <row r="10944" spans="1:5" x14ac:dyDescent="0.25">
      <c r="A10944" s="1">
        <v>44123</v>
      </c>
      <c r="B10944" t="s">
        <v>32</v>
      </c>
      <c r="C10944">
        <v>270189</v>
      </c>
      <c r="D10944">
        <v>233824</v>
      </c>
      <c r="E10944">
        <v>35418</v>
      </c>
    </row>
    <row r="10945" spans="1:5" x14ac:dyDescent="0.25">
      <c r="A10945" s="1">
        <v>44124</v>
      </c>
      <c r="B10945" t="s">
        <v>32</v>
      </c>
      <c r="C10945">
        <v>274238</v>
      </c>
      <c r="D10945">
        <v>237011</v>
      </c>
      <c r="E10945">
        <v>35624</v>
      </c>
    </row>
    <row r="10946" spans="1:5" x14ac:dyDescent="0.25">
      <c r="A10946" s="1">
        <v>44125</v>
      </c>
      <c r="B10946" t="s">
        <v>32</v>
      </c>
      <c r="C10946">
        <v>278193</v>
      </c>
      <c r="D10946">
        <v>241023</v>
      </c>
      <c r="E10946">
        <v>35799</v>
      </c>
    </row>
    <row r="10947" spans="1:5" x14ac:dyDescent="0.25">
      <c r="A10947" s="1">
        <v>44126</v>
      </c>
      <c r="B10947" t="s">
        <v>32</v>
      </c>
      <c r="C10947">
        <v>282040</v>
      </c>
      <c r="D10947">
        <v>244463</v>
      </c>
      <c r="E10947">
        <v>36011</v>
      </c>
    </row>
    <row r="10948" spans="1:5" x14ac:dyDescent="0.25">
      <c r="A10948" s="1">
        <v>44127</v>
      </c>
      <c r="B10948" t="s">
        <v>32</v>
      </c>
      <c r="C10948">
        <v>285824</v>
      </c>
      <c r="D10948">
        <v>248100</v>
      </c>
      <c r="E10948">
        <v>36169</v>
      </c>
    </row>
    <row r="10949" spans="1:5" x14ac:dyDescent="0.25">
      <c r="A10949" s="1">
        <v>44128</v>
      </c>
      <c r="B10949" t="s">
        <v>32</v>
      </c>
      <c r="C10949">
        <v>289689</v>
      </c>
      <c r="D10949">
        <v>251888</v>
      </c>
      <c r="E10949">
        <v>36297</v>
      </c>
    </row>
    <row r="10950" spans="1:5" x14ac:dyDescent="0.25">
      <c r="A10950" s="1">
        <v>44129</v>
      </c>
      <c r="B10950" t="s">
        <v>32</v>
      </c>
      <c r="C10950">
        <v>292567</v>
      </c>
      <c r="D10950">
        <v>254963</v>
      </c>
      <c r="E10950">
        <v>36380</v>
      </c>
    </row>
    <row r="10951" spans="1:5" x14ac:dyDescent="0.25">
      <c r="A10951" s="1">
        <v>44130</v>
      </c>
      <c r="B10951" t="s">
        <v>32</v>
      </c>
      <c r="C10951">
        <v>293626</v>
      </c>
      <c r="D10951">
        <v>256349</v>
      </c>
      <c r="E10951">
        <v>36524</v>
      </c>
    </row>
    <row r="10952" spans="1:5" x14ac:dyDescent="0.25">
      <c r="A10952" s="1">
        <v>44131</v>
      </c>
      <c r="B10952" t="s">
        <v>32</v>
      </c>
      <c r="C10952">
        <v>297195</v>
      </c>
      <c r="D10952">
        <v>259158</v>
      </c>
      <c r="E10952">
        <v>36671</v>
      </c>
    </row>
    <row r="10953" spans="1:5" x14ac:dyDescent="0.25">
      <c r="A10953" s="1">
        <v>44132</v>
      </c>
      <c r="B10953" t="s">
        <v>32</v>
      </c>
      <c r="C10953">
        <v>301167</v>
      </c>
      <c r="D10953">
        <v>262971</v>
      </c>
      <c r="E10953">
        <v>36773</v>
      </c>
    </row>
    <row r="10954" spans="1:5" x14ac:dyDescent="0.25">
      <c r="A10954" s="1">
        <v>44133</v>
      </c>
      <c r="B10954" t="s">
        <v>32</v>
      </c>
      <c r="C10954">
        <v>305068</v>
      </c>
      <c r="D10954">
        <v>266632</v>
      </c>
      <c r="E10954">
        <v>36954</v>
      </c>
    </row>
    <row r="10955" spans="1:5" x14ac:dyDescent="0.25">
      <c r="A10955" s="1">
        <v>44134</v>
      </c>
      <c r="B10955" t="s">
        <v>32</v>
      </c>
      <c r="C10955">
        <v>308629</v>
      </c>
      <c r="D10955">
        <v>270003</v>
      </c>
      <c r="E10955">
        <v>37103</v>
      </c>
    </row>
    <row r="10956" spans="1:5" x14ac:dyDescent="0.25">
      <c r="A10956" s="1">
        <v>44135</v>
      </c>
      <c r="B10956" t="s">
        <v>32</v>
      </c>
      <c r="C10956">
        <v>311807</v>
      </c>
      <c r="D10956">
        <v>273523</v>
      </c>
      <c r="E10956">
        <v>37208</v>
      </c>
    </row>
    <row r="10957" spans="1:5" x14ac:dyDescent="0.25">
      <c r="A10957" s="1">
        <v>44136</v>
      </c>
      <c r="B10957" t="s">
        <v>32</v>
      </c>
      <c r="C10957">
        <v>314989</v>
      </c>
      <c r="D10957">
        <v>276367</v>
      </c>
      <c r="E10957">
        <v>37304</v>
      </c>
    </row>
    <row r="10958" spans="1:5" x14ac:dyDescent="0.25">
      <c r="A10958" s="1">
        <v>44137</v>
      </c>
      <c r="B10958" t="s">
        <v>32</v>
      </c>
      <c r="C10958">
        <v>317809</v>
      </c>
      <c r="D10958">
        <v>279253</v>
      </c>
      <c r="E10958">
        <v>37374</v>
      </c>
    </row>
    <row r="10959" spans="1:5" x14ac:dyDescent="0.25">
      <c r="A10959" s="1">
        <v>44138</v>
      </c>
      <c r="B10959" t="s">
        <v>32</v>
      </c>
      <c r="C10959">
        <v>321813</v>
      </c>
      <c r="D10959">
        <v>282776</v>
      </c>
      <c r="E10959">
        <v>37523</v>
      </c>
    </row>
    <row r="10960" spans="1:5" x14ac:dyDescent="0.25">
      <c r="A10960" s="1">
        <v>44139</v>
      </c>
      <c r="B10960" t="s">
        <v>32</v>
      </c>
      <c r="C10960">
        <v>325632</v>
      </c>
      <c r="D10960">
        <v>286377</v>
      </c>
      <c r="E10960">
        <v>37631</v>
      </c>
    </row>
    <row r="10961" spans="1:5" x14ac:dyDescent="0.25">
      <c r="A10961" s="1">
        <v>44140</v>
      </c>
      <c r="B10961" t="s">
        <v>32</v>
      </c>
      <c r="C10961">
        <v>329907</v>
      </c>
      <c r="D10961">
        <v>288479</v>
      </c>
      <c r="E10961">
        <v>39772</v>
      </c>
    </row>
    <row r="10962" spans="1:5" x14ac:dyDescent="0.25">
      <c r="A10962" s="1">
        <v>44141</v>
      </c>
      <c r="B10962" t="s">
        <v>32</v>
      </c>
      <c r="C10962">
        <v>333733</v>
      </c>
      <c r="D10962">
        <v>292192</v>
      </c>
      <c r="E10962">
        <v>39898</v>
      </c>
    </row>
    <row r="10963" spans="1:5" x14ac:dyDescent="0.25">
      <c r="A10963" s="1">
        <v>44142</v>
      </c>
      <c r="B10963" t="s">
        <v>32</v>
      </c>
      <c r="C10963">
        <v>337714</v>
      </c>
      <c r="D10963">
        <v>295971</v>
      </c>
      <c r="E10963">
        <v>39971</v>
      </c>
    </row>
    <row r="10964" spans="1:5" x14ac:dyDescent="0.25">
      <c r="A10964" s="1">
        <v>44143</v>
      </c>
      <c r="B10964" t="s">
        <v>32</v>
      </c>
      <c r="C10964">
        <v>341534</v>
      </c>
      <c r="D10964">
        <v>300426</v>
      </c>
      <c r="E10964">
        <v>40066</v>
      </c>
    </row>
    <row r="10965" spans="1:5" x14ac:dyDescent="0.25">
      <c r="A10965" s="1">
        <v>44144</v>
      </c>
      <c r="B10965" t="s">
        <v>32</v>
      </c>
      <c r="C10965">
        <v>344064</v>
      </c>
      <c r="D10965">
        <v>302901</v>
      </c>
      <c r="E10965">
        <v>40129</v>
      </c>
    </row>
    <row r="10966" spans="1:5" x14ac:dyDescent="0.25">
      <c r="A10966" s="1">
        <v>44145</v>
      </c>
      <c r="B10966" t="s">
        <v>32</v>
      </c>
      <c r="C10966">
        <v>347785</v>
      </c>
      <c r="D10966">
        <v>306196</v>
      </c>
      <c r="E10966">
        <v>40231</v>
      </c>
    </row>
    <row r="10967" spans="1:5" x14ac:dyDescent="0.25">
      <c r="A10967" s="1">
        <v>44146</v>
      </c>
      <c r="B10967" t="s">
        <v>32</v>
      </c>
      <c r="C10967">
        <v>351706</v>
      </c>
      <c r="D10967">
        <v>309883</v>
      </c>
      <c r="E10967">
        <v>40346</v>
      </c>
    </row>
    <row r="10968" spans="1:5" x14ac:dyDescent="0.25">
      <c r="A10968" s="1">
        <v>44147</v>
      </c>
      <c r="B10968" t="s">
        <v>32</v>
      </c>
      <c r="C10968">
        <v>355251</v>
      </c>
      <c r="D10968">
        <v>313419</v>
      </c>
      <c r="E10968">
        <v>40412</v>
      </c>
    </row>
    <row r="10969" spans="1:5" x14ac:dyDescent="0.25">
      <c r="A10969" s="1">
        <v>44148</v>
      </c>
      <c r="B10969" t="s">
        <v>32</v>
      </c>
      <c r="C10969">
        <v>358606</v>
      </c>
      <c r="D10969">
        <v>317003</v>
      </c>
      <c r="E10969">
        <v>40487</v>
      </c>
    </row>
    <row r="10970" spans="1:5" x14ac:dyDescent="0.25">
      <c r="A10970" s="1">
        <v>44149</v>
      </c>
      <c r="B10970" t="s">
        <v>32</v>
      </c>
      <c r="C10970">
        <v>361101</v>
      </c>
      <c r="D10970">
        <v>319812</v>
      </c>
      <c r="E10970">
        <v>40535</v>
      </c>
    </row>
    <row r="10971" spans="1:5" x14ac:dyDescent="0.25">
      <c r="A10971" s="1">
        <v>44150</v>
      </c>
      <c r="B10971" t="s">
        <v>32</v>
      </c>
      <c r="C10971">
        <v>361570</v>
      </c>
      <c r="D10971">
        <v>320265</v>
      </c>
      <c r="E10971">
        <v>40560</v>
      </c>
    </row>
    <row r="10972" spans="1:5" x14ac:dyDescent="0.25">
      <c r="A10972" s="1">
        <v>44151</v>
      </c>
      <c r="B10972" t="s">
        <v>32</v>
      </c>
      <c r="C10972">
        <v>363331</v>
      </c>
      <c r="D10972">
        <v>321971</v>
      </c>
      <c r="E10972">
        <v>40573</v>
      </c>
    </row>
    <row r="10973" spans="1:5" x14ac:dyDescent="0.25">
      <c r="A10973" s="1">
        <v>44152</v>
      </c>
      <c r="B10973" t="s">
        <v>32</v>
      </c>
      <c r="C10973">
        <v>366689</v>
      </c>
      <c r="D10973">
        <v>325636</v>
      </c>
      <c r="E10973">
        <v>40645</v>
      </c>
    </row>
    <row r="10974" spans="1:5" x14ac:dyDescent="0.25">
      <c r="A10974" s="1">
        <v>44153</v>
      </c>
      <c r="B10974" t="s">
        <v>32</v>
      </c>
      <c r="C10974">
        <v>370307</v>
      </c>
      <c r="D10974">
        <v>329504</v>
      </c>
      <c r="E10974">
        <v>40701</v>
      </c>
    </row>
    <row r="10975" spans="1:5" x14ac:dyDescent="0.25">
      <c r="A10975" s="1">
        <v>44154</v>
      </c>
      <c r="B10975" t="s">
        <v>32</v>
      </c>
      <c r="C10975">
        <v>373826</v>
      </c>
      <c r="D10975">
        <v>332979</v>
      </c>
      <c r="E10975">
        <v>40770</v>
      </c>
    </row>
    <row r="10976" spans="1:5" x14ac:dyDescent="0.25">
      <c r="A10976" s="1">
        <v>44155</v>
      </c>
      <c r="B10976" t="s">
        <v>32</v>
      </c>
      <c r="C10976">
        <v>377294</v>
      </c>
      <c r="D10976">
        <v>336376</v>
      </c>
      <c r="E10976">
        <v>40824</v>
      </c>
    </row>
    <row r="10977" spans="1:5" x14ac:dyDescent="0.25">
      <c r="A10977" s="1">
        <v>44156</v>
      </c>
      <c r="B10977" t="s">
        <v>32</v>
      </c>
      <c r="C10977">
        <v>380831</v>
      </c>
      <c r="D10977">
        <v>339854</v>
      </c>
      <c r="E10977">
        <v>40889</v>
      </c>
    </row>
    <row r="10978" spans="1:5" x14ac:dyDescent="0.25">
      <c r="A10978" s="1">
        <v>44157</v>
      </c>
      <c r="B10978" t="s">
        <v>32</v>
      </c>
      <c r="C10978">
        <v>384417</v>
      </c>
      <c r="D10978">
        <v>343301</v>
      </c>
      <c r="E10978">
        <v>40935</v>
      </c>
    </row>
    <row r="10979" spans="1:5" x14ac:dyDescent="0.25">
      <c r="A10979" s="1">
        <v>44158</v>
      </c>
      <c r="B10979" t="s">
        <v>32</v>
      </c>
      <c r="C10979">
        <v>387618</v>
      </c>
      <c r="D10979">
        <v>346460</v>
      </c>
    </row>
    <row r="10980" spans="1:5" x14ac:dyDescent="0.25">
      <c r="A10980" s="1">
        <v>44159</v>
      </c>
      <c r="B10980" t="s">
        <v>32</v>
      </c>
      <c r="C10980">
        <v>391854</v>
      </c>
      <c r="D10980">
        <v>350749</v>
      </c>
      <c r="E10980">
        <v>41014</v>
      </c>
    </row>
    <row r="10981" spans="1:5" x14ac:dyDescent="0.25">
      <c r="A10981" s="1">
        <v>44160</v>
      </c>
      <c r="B10981" t="s">
        <v>32</v>
      </c>
      <c r="C10981">
        <v>395113</v>
      </c>
      <c r="D10981">
        <v>353900</v>
      </c>
      <c r="E10981">
        <v>41065</v>
      </c>
    </row>
    <row r="10982" spans="1:5" x14ac:dyDescent="0.25">
      <c r="A10982" s="1">
        <v>44161</v>
      </c>
      <c r="B10982" t="s">
        <v>32</v>
      </c>
      <c r="C10982">
        <v>395810</v>
      </c>
      <c r="D10982">
        <v>354623</v>
      </c>
      <c r="E10982">
        <v>41086</v>
      </c>
    </row>
    <row r="10983" spans="1:5" x14ac:dyDescent="0.25">
      <c r="A10983" s="1">
        <v>44162</v>
      </c>
      <c r="B10983" t="s">
        <v>32</v>
      </c>
      <c r="C10983">
        <v>397419</v>
      </c>
      <c r="D10983">
        <v>356234</v>
      </c>
      <c r="E10983">
        <v>41102</v>
      </c>
    </row>
    <row r="10984" spans="1:5" x14ac:dyDescent="0.25">
      <c r="A10984" s="1">
        <v>44163</v>
      </c>
      <c r="B10984" t="s">
        <v>32</v>
      </c>
      <c r="C10984">
        <v>400323</v>
      </c>
      <c r="D10984">
        <v>359129</v>
      </c>
      <c r="E10984">
        <v>41148</v>
      </c>
    </row>
    <row r="10985" spans="1:5" x14ac:dyDescent="0.25">
      <c r="A10985" s="1">
        <v>44164</v>
      </c>
      <c r="B10985" t="s">
        <v>32</v>
      </c>
      <c r="C10985">
        <v>403249</v>
      </c>
      <c r="D10985">
        <v>361956</v>
      </c>
      <c r="E10985">
        <v>41181</v>
      </c>
    </row>
    <row r="10986" spans="1:5" x14ac:dyDescent="0.25">
      <c r="A10986" s="1">
        <v>44165</v>
      </c>
      <c r="B10986" t="s">
        <v>32</v>
      </c>
      <c r="C10986">
        <v>405325</v>
      </c>
      <c r="D10986">
        <v>364043</v>
      </c>
      <c r="E10986">
        <v>41214</v>
      </c>
    </row>
    <row r="10987" spans="1:5" x14ac:dyDescent="0.25">
      <c r="A10987" s="1">
        <v>44166</v>
      </c>
      <c r="B10987" t="s">
        <v>32</v>
      </c>
      <c r="C10987">
        <v>408641</v>
      </c>
      <c r="D10987">
        <v>367318</v>
      </c>
      <c r="E10987">
        <v>41267</v>
      </c>
    </row>
    <row r="10988" spans="1:5" x14ac:dyDescent="0.25">
      <c r="A10988" s="1">
        <v>44167</v>
      </c>
      <c r="B10988" t="s">
        <v>32</v>
      </c>
      <c r="C10988">
        <v>412072</v>
      </c>
      <c r="D10988">
        <v>370672</v>
      </c>
      <c r="E10988">
        <v>41327</v>
      </c>
    </row>
    <row r="10989" spans="1:5" x14ac:dyDescent="0.25">
      <c r="A10989" s="1">
        <v>44168</v>
      </c>
      <c r="B10989" t="s">
        <v>32</v>
      </c>
      <c r="C10989">
        <v>414952</v>
      </c>
      <c r="D10989">
        <v>373481</v>
      </c>
    </row>
    <row r="10990" spans="1:5" x14ac:dyDescent="0.25">
      <c r="A10990" s="1">
        <v>44169</v>
      </c>
      <c r="B10990" t="s">
        <v>32</v>
      </c>
      <c r="C10990">
        <v>417259</v>
      </c>
      <c r="D10990">
        <v>375783</v>
      </c>
      <c r="E10990">
        <v>41415</v>
      </c>
    </row>
    <row r="10991" spans="1:5" x14ac:dyDescent="0.25">
      <c r="A10991" s="1">
        <v>44170</v>
      </c>
      <c r="B10991" t="s">
        <v>32</v>
      </c>
      <c r="C10991">
        <v>419060</v>
      </c>
      <c r="D10991">
        <v>377553</v>
      </c>
      <c r="E10991">
        <v>41459</v>
      </c>
    </row>
    <row r="10992" spans="1:5" x14ac:dyDescent="0.25">
      <c r="A10992" s="1">
        <v>44171</v>
      </c>
      <c r="B10992" t="s">
        <v>32</v>
      </c>
      <c r="C10992">
        <v>421165</v>
      </c>
      <c r="D10992">
        <v>379564</v>
      </c>
      <c r="E10992">
        <v>41494</v>
      </c>
    </row>
    <row r="10993" spans="1:5" x14ac:dyDescent="0.25">
      <c r="A10993" s="1">
        <v>44172</v>
      </c>
      <c r="B10993" t="s">
        <v>32</v>
      </c>
      <c r="C10993">
        <v>422816</v>
      </c>
      <c r="D10993">
        <v>381224</v>
      </c>
      <c r="E10993">
        <v>41520</v>
      </c>
    </row>
    <row r="10994" spans="1:5" x14ac:dyDescent="0.25">
      <c r="A10994" s="1">
        <v>44173</v>
      </c>
      <c r="B10994" t="s">
        <v>32</v>
      </c>
      <c r="C10994">
        <v>425700</v>
      </c>
      <c r="D10994">
        <v>384043</v>
      </c>
      <c r="E10994">
        <v>41562</v>
      </c>
    </row>
    <row r="10995" spans="1:5" x14ac:dyDescent="0.25">
      <c r="A10995" s="1">
        <v>44174</v>
      </c>
      <c r="B10995" t="s">
        <v>32</v>
      </c>
      <c r="C10995">
        <v>428947</v>
      </c>
      <c r="D10995">
        <v>386699</v>
      </c>
      <c r="E10995">
        <v>41580</v>
      </c>
    </row>
    <row r="10996" spans="1:5" x14ac:dyDescent="0.25">
      <c r="A10996" s="1">
        <v>44175</v>
      </c>
      <c r="B10996" t="s">
        <v>32</v>
      </c>
      <c r="C10996">
        <v>430517</v>
      </c>
      <c r="D10996">
        <v>388831</v>
      </c>
      <c r="E10996">
        <v>41604</v>
      </c>
    </row>
    <row r="10997" spans="1:5" x14ac:dyDescent="0.25">
      <c r="A10997" s="1">
        <v>44176</v>
      </c>
      <c r="B10997" t="s">
        <v>32</v>
      </c>
      <c r="C10997">
        <v>431982</v>
      </c>
      <c r="D10997">
        <v>390299</v>
      </c>
      <c r="E10997">
        <v>41647</v>
      </c>
    </row>
    <row r="10998" spans="1:5" x14ac:dyDescent="0.25">
      <c r="A10998" s="1">
        <v>44177</v>
      </c>
      <c r="B10998" t="s">
        <v>32</v>
      </c>
      <c r="C10998">
        <v>433791</v>
      </c>
      <c r="D10998">
        <v>392046</v>
      </c>
      <c r="E10998">
        <v>41668</v>
      </c>
    </row>
    <row r="10999" spans="1:5" x14ac:dyDescent="0.25">
      <c r="A10999" s="1">
        <v>44178</v>
      </c>
      <c r="B10999" t="s">
        <v>32</v>
      </c>
      <c r="C10999">
        <v>435570</v>
      </c>
      <c r="D10999">
        <v>393744</v>
      </c>
      <c r="E10999">
        <v>41717</v>
      </c>
    </row>
    <row r="11000" spans="1:5" x14ac:dyDescent="0.25">
      <c r="A11000" s="1">
        <v>44179</v>
      </c>
      <c r="B11000" t="s">
        <v>32</v>
      </c>
      <c r="C11000">
        <v>437551</v>
      </c>
      <c r="D11000">
        <v>395743</v>
      </c>
      <c r="E11000">
        <v>41738</v>
      </c>
    </row>
    <row r="11001" spans="1:5" x14ac:dyDescent="0.25">
      <c r="A11001" s="1">
        <v>44180</v>
      </c>
      <c r="B11001" t="s">
        <v>32</v>
      </c>
      <c r="C11001">
        <v>440944</v>
      </c>
      <c r="D11001">
        <v>399050</v>
      </c>
      <c r="E11001">
        <v>41776</v>
      </c>
    </row>
    <row r="11002" spans="1:5" x14ac:dyDescent="0.25">
      <c r="A11002" s="1">
        <v>44181</v>
      </c>
      <c r="B11002" t="s">
        <v>32</v>
      </c>
      <c r="C11002">
        <v>444444</v>
      </c>
      <c r="D11002">
        <v>402434</v>
      </c>
      <c r="E11002">
        <v>41886</v>
      </c>
    </row>
    <row r="11003" spans="1:5" x14ac:dyDescent="0.25">
      <c r="A11003" s="1">
        <v>44182</v>
      </c>
      <c r="B11003" t="s">
        <v>32</v>
      </c>
      <c r="C11003">
        <v>447588</v>
      </c>
      <c r="D11003">
        <v>405562</v>
      </c>
      <c r="E11003">
        <v>41886</v>
      </c>
    </row>
    <row r="11004" spans="1:5" x14ac:dyDescent="0.25">
      <c r="A11004" s="1">
        <v>44183</v>
      </c>
      <c r="B11004" t="s">
        <v>32</v>
      </c>
      <c r="C11004">
        <v>450501</v>
      </c>
      <c r="D11004">
        <v>408468</v>
      </c>
      <c r="E11004">
        <v>41937</v>
      </c>
    </row>
    <row r="11005" spans="1:5" x14ac:dyDescent="0.25">
      <c r="A11005" s="1">
        <v>44184</v>
      </c>
      <c r="B11005" t="s">
        <v>32</v>
      </c>
      <c r="C11005">
        <v>453627</v>
      </c>
      <c r="D11005">
        <v>411613</v>
      </c>
      <c r="E11005">
        <v>41982</v>
      </c>
    </row>
    <row r="11006" spans="1:5" x14ac:dyDescent="0.25">
      <c r="A11006" s="1">
        <v>44185</v>
      </c>
      <c r="B11006" t="s">
        <v>32</v>
      </c>
      <c r="C11006">
        <v>456079</v>
      </c>
      <c r="D11006">
        <v>414017</v>
      </c>
      <c r="E11006">
        <v>42018</v>
      </c>
    </row>
    <row r="11007" spans="1:5" x14ac:dyDescent="0.25">
      <c r="A11007" s="1">
        <v>44186</v>
      </c>
      <c r="B11007" t="s">
        <v>32</v>
      </c>
      <c r="C11007">
        <v>458050</v>
      </c>
      <c r="D11007">
        <v>415945</v>
      </c>
      <c r="E11007">
        <v>42032</v>
      </c>
    </row>
    <row r="11008" spans="1:5" x14ac:dyDescent="0.25">
      <c r="A11008" s="1">
        <v>44187</v>
      </c>
      <c r="B11008" t="s">
        <v>32</v>
      </c>
      <c r="C11008">
        <v>461245</v>
      </c>
      <c r="D11008">
        <v>419078</v>
      </c>
      <c r="E11008">
        <v>42081</v>
      </c>
    </row>
    <row r="11009" spans="1:5" x14ac:dyDescent="0.25">
      <c r="A11009" s="1">
        <v>44188</v>
      </c>
      <c r="B11009" t="s">
        <v>32</v>
      </c>
      <c r="C11009">
        <v>464220</v>
      </c>
      <c r="D11009">
        <v>422024</v>
      </c>
      <c r="E11009">
        <v>42115</v>
      </c>
    </row>
    <row r="11010" spans="1:5" x14ac:dyDescent="0.25">
      <c r="A11010" s="1">
        <v>44189</v>
      </c>
      <c r="B11010" t="s">
        <v>32</v>
      </c>
      <c r="C11010">
        <v>467228</v>
      </c>
      <c r="D11010">
        <v>424989</v>
      </c>
      <c r="E11010">
        <v>42155</v>
      </c>
    </row>
    <row r="11011" spans="1:5" x14ac:dyDescent="0.25">
      <c r="A11011" s="1">
        <v>44190</v>
      </c>
      <c r="B11011" t="s">
        <v>32</v>
      </c>
      <c r="C11011">
        <v>470201</v>
      </c>
      <c r="D11011">
        <v>427942</v>
      </c>
      <c r="E11011">
        <v>42184</v>
      </c>
    </row>
    <row r="11012" spans="1:5" x14ac:dyDescent="0.25">
      <c r="A11012" s="1">
        <v>44191</v>
      </c>
      <c r="B11012" t="s">
        <v>32</v>
      </c>
      <c r="C11012">
        <v>473586</v>
      </c>
      <c r="D11012">
        <v>431289</v>
      </c>
      <c r="E11012">
        <v>42217</v>
      </c>
    </row>
    <row r="11013" spans="1:5" x14ac:dyDescent="0.25">
      <c r="A11013" s="1">
        <v>44192</v>
      </c>
      <c r="B11013" t="s">
        <v>32</v>
      </c>
      <c r="C11013">
        <v>476570</v>
      </c>
      <c r="D11013">
        <v>434181</v>
      </c>
      <c r="E11013">
        <v>42265</v>
      </c>
    </row>
    <row r="11014" spans="1:5" x14ac:dyDescent="0.25">
      <c r="A11014" s="1">
        <v>44193</v>
      </c>
      <c r="B11014" t="s">
        <v>32</v>
      </c>
      <c r="C11014">
        <v>478398</v>
      </c>
      <c r="D11014">
        <v>436047</v>
      </c>
      <c r="E11014">
        <v>42298</v>
      </c>
    </row>
    <row r="11015" spans="1:5" x14ac:dyDescent="0.25">
      <c r="A11015" s="1">
        <v>44194</v>
      </c>
      <c r="B11015" t="s">
        <v>32</v>
      </c>
      <c r="C11015">
        <v>481987</v>
      </c>
      <c r="D11015">
        <v>439591</v>
      </c>
      <c r="E11015">
        <v>42340</v>
      </c>
    </row>
    <row r="11016" spans="1:5" x14ac:dyDescent="0.25">
      <c r="A11016" s="1">
        <v>44195</v>
      </c>
      <c r="B11016" t="s">
        <v>32</v>
      </c>
      <c r="C11016">
        <v>485332</v>
      </c>
      <c r="D11016">
        <v>442895</v>
      </c>
      <c r="E11016">
        <v>42366</v>
      </c>
    </row>
    <row r="11017" spans="1:5" x14ac:dyDescent="0.25">
      <c r="A11017" s="1">
        <v>44196</v>
      </c>
      <c r="B11017" t="s">
        <v>32</v>
      </c>
      <c r="C11017">
        <v>488451</v>
      </c>
      <c r="D11017">
        <v>445976</v>
      </c>
      <c r="E11017">
        <v>42402</v>
      </c>
    </row>
    <row r="11018" spans="1:5" x14ac:dyDescent="0.25">
      <c r="A11018" s="1">
        <v>44197</v>
      </c>
      <c r="B11018" t="s">
        <v>32</v>
      </c>
      <c r="C11018">
        <v>491519</v>
      </c>
      <c r="D11018">
        <v>448882</v>
      </c>
      <c r="E11018">
        <v>42434</v>
      </c>
    </row>
    <row r="11019" spans="1:5" x14ac:dyDescent="0.25">
      <c r="A11019" s="1">
        <v>44198</v>
      </c>
      <c r="B11019" t="s">
        <v>32</v>
      </c>
      <c r="C11019">
        <v>493897</v>
      </c>
      <c r="D11019">
        <v>451332</v>
      </c>
      <c r="E11019">
        <v>42444</v>
      </c>
    </row>
    <row r="11020" spans="1:5" x14ac:dyDescent="0.25">
      <c r="A11020" s="1">
        <v>44199</v>
      </c>
      <c r="B11020" t="s">
        <v>32</v>
      </c>
      <c r="C11020">
        <v>496376</v>
      </c>
      <c r="D11020">
        <v>453709</v>
      </c>
      <c r="E11020">
        <v>42494</v>
      </c>
    </row>
    <row r="11021" spans="1:5" x14ac:dyDescent="0.25">
      <c r="A11021" s="1">
        <v>44200</v>
      </c>
      <c r="B11021" t="s">
        <v>32</v>
      </c>
      <c r="C11021">
        <v>498724</v>
      </c>
      <c r="D11021">
        <v>455972</v>
      </c>
      <c r="E11021">
        <v>42523</v>
      </c>
    </row>
    <row r="11022" spans="1:5" x14ac:dyDescent="0.25">
      <c r="A11022" s="1">
        <v>44201</v>
      </c>
      <c r="B11022" t="s">
        <v>32</v>
      </c>
      <c r="C11022">
        <v>502458</v>
      </c>
      <c r="D11022">
        <v>459609</v>
      </c>
      <c r="E11022">
        <v>42570</v>
      </c>
    </row>
    <row r="11023" spans="1:5" x14ac:dyDescent="0.25">
      <c r="A11023" s="1">
        <v>44202</v>
      </c>
      <c r="B11023" t="s">
        <v>32</v>
      </c>
      <c r="C11023">
        <v>506015</v>
      </c>
      <c r="D11023">
        <v>463049</v>
      </c>
      <c r="E11023">
        <v>42604</v>
      </c>
    </row>
    <row r="11024" spans="1:5" x14ac:dyDescent="0.25">
      <c r="A11024" s="1">
        <v>44203</v>
      </c>
      <c r="B11024" t="s">
        <v>32</v>
      </c>
      <c r="C11024">
        <v>509392</v>
      </c>
      <c r="D11024">
        <v>466413</v>
      </c>
      <c r="E11024">
        <v>42639</v>
      </c>
    </row>
    <row r="11025" spans="1:5" x14ac:dyDescent="0.25">
      <c r="A11025" s="1">
        <v>44204</v>
      </c>
      <c r="B11025" t="s">
        <v>32</v>
      </c>
      <c r="C11025">
        <v>512803</v>
      </c>
      <c r="D11025">
        <v>469855</v>
      </c>
      <c r="E11025">
        <v>42659</v>
      </c>
    </row>
    <row r="11026" spans="1:5" x14ac:dyDescent="0.25">
      <c r="A11026" s="1">
        <v>44205</v>
      </c>
      <c r="B11026" t="s">
        <v>32</v>
      </c>
      <c r="C11026">
        <v>516036</v>
      </c>
      <c r="D11026">
        <v>473048</v>
      </c>
      <c r="E11026">
        <v>42695</v>
      </c>
    </row>
    <row r="11027" spans="1:5" x14ac:dyDescent="0.25">
      <c r="A11027" s="1">
        <v>44206</v>
      </c>
      <c r="B11027" t="s">
        <v>32</v>
      </c>
      <c r="C11027">
        <v>519086</v>
      </c>
      <c r="D11027">
        <v>476095</v>
      </c>
      <c r="E11027">
        <v>42725</v>
      </c>
    </row>
    <row r="11028" spans="1:5" x14ac:dyDescent="0.25">
      <c r="A11028" s="1">
        <v>44207</v>
      </c>
      <c r="B11028" t="s">
        <v>32</v>
      </c>
      <c r="C11028">
        <v>521149</v>
      </c>
      <c r="D11028">
        <v>478069</v>
      </c>
      <c r="E11028">
        <v>42747</v>
      </c>
    </row>
    <row r="11029" spans="1:5" x14ac:dyDescent="0.25">
      <c r="A11029" s="1">
        <v>44208</v>
      </c>
      <c r="B11029" t="s">
        <v>32</v>
      </c>
      <c r="C11029">
        <v>524786</v>
      </c>
      <c r="D11029">
        <v>481741</v>
      </c>
      <c r="E11029">
        <v>42765</v>
      </c>
    </row>
    <row r="11030" spans="1:5" x14ac:dyDescent="0.25">
      <c r="A11030" s="1">
        <v>44209</v>
      </c>
      <c r="B11030" t="s">
        <v>32</v>
      </c>
      <c r="C11030">
        <v>527788</v>
      </c>
      <c r="D11030">
        <v>484725</v>
      </c>
      <c r="E11030">
        <v>42794</v>
      </c>
    </row>
    <row r="11031" spans="1:5" x14ac:dyDescent="0.25">
      <c r="A11031" s="1">
        <v>44210</v>
      </c>
      <c r="B11031" t="s">
        <v>32</v>
      </c>
      <c r="C11031">
        <v>527780</v>
      </c>
      <c r="D11031">
        <v>484588</v>
      </c>
      <c r="E11031">
        <v>42837</v>
      </c>
    </row>
    <row r="11032" spans="1:5" x14ac:dyDescent="0.25">
      <c r="A11032" s="1">
        <v>44211</v>
      </c>
      <c r="B11032" t="s">
        <v>32</v>
      </c>
      <c r="C11032">
        <v>532468</v>
      </c>
      <c r="D11032">
        <v>489402</v>
      </c>
      <c r="E11032">
        <v>42865</v>
      </c>
    </row>
    <row r="11033" spans="1:5" x14ac:dyDescent="0.25">
      <c r="A11033" s="1">
        <v>44212</v>
      </c>
      <c r="B11033" t="s">
        <v>32</v>
      </c>
      <c r="C11033">
        <v>534617</v>
      </c>
      <c r="D11033">
        <v>491694</v>
      </c>
      <c r="E11033">
        <v>42881</v>
      </c>
    </row>
    <row r="11034" spans="1:5" x14ac:dyDescent="0.25">
      <c r="A11034" s="1">
        <v>44213</v>
      </c>
      <c r="B11034" t="s">
        <v>32</v>
      </c>
      <c r="C11034">
        <v>537161</v>
      </c>
      <c r="D11034">
        <v>493994</v>
      </c>
      <c r="E11034">
        <v>42916</v>
      </c>
    </row>
    <row r="11035" spans="1:5" x14ac:dyDescent="0.25">
      <c r="A11035" s="1">
        <v>44214</v>
      </c>
      <c r="B11035" t="s">
        <v>32</v>
      </c>
      <c r="C11035">
        <v>538745</v>
      </c>
      <c r="D11035">
        <v>495682</v>
      </c>
      <c r="E11035">
        <v>42939</v>
      </c>
    </row>
    <row r="11036" spans="1:5" x14ac:dyDescent="0.25">
      <c r="A11036" s="1">
        <v>44215</v>
      </c>
      <c r="B11036" t="s">
        <v>32</v>
      </c>
      <c r="C11036">
        <v>542508</v>
      </c>
      <c r="D11036">
        <v>499330</v>
      </c>
      <c r="E11036">
        <v>42976</v>
      </c>
    </row>
    <row r="11037" spans="1:5" x14ac:dyDescent="0.25">
      <c r="A11037" s="1">
        <v>44216</v>
      </c>
      <c r="B11037" t="s">
        <v>32</v>
      </c>
      <c r="C11037">
        <v>546187</v>
      </c>
      <c r="D11037">
        <v>502913</v>
      </c>
      <c r="E11037">
        <v>43007</v>
      </c>
    </row>
    <row r="11038" spans="1:5" x14ac:dyDescent="0.25">
      <c r="A11038" s="1">
        <v>44217</v>
      </c>
      <c r="B11038" t="s">
        <v>32</v>
      </c>
      <c r="C11038">
        <v>550551</v>
      </c>
      <c r="D11038">
        <v>507218</v>
      </c>
      <c r="E11038">
        <v>43042</v>
      </c>
    </row>
    <row r="11039" spans="1:5" x14ac:dyDescent="0.25">
      <c r="A11039" s="1">
        <v>44218</v>
      </c>
      <c r="B11039" t="s">
        <v>32</v>
      </c>
      <c r="C11039">
        <v>553893</v>
      </c>
      <c r="D11039">
        <v>510503</v>
      </c>
      <c r="E11039">
        <v>43064</v>
      </c>
    </row>
    <row r="11040" spans="1:5" x14ac:dyDescent="0.25">
      <c r="A11040" s="1">
        <v>44219</v>
      </c>
      <c r="B11040" t="s">
        <v>32</v>
      </c>
      <c r="C11040">
        <v>557189</v>
      </c>
      <c r="D11040">
        <v>513820</v>
      </c>
    </row>
    <row r="11041" spans="1:5" x14ac:dyDescent="0.25">
      <c r="A11041" s="1">
        <v>44220</v>
      </c>
      <c r="B11041" t="s">
        <v>32</v>
      </c>
      <c r="C11041">
        <v>560235</v>
      </c>
      <c r="D11041">
        <v>516778</v>
      </c>
    </row>
    <row r="11042" spans="1:5" x14ac:dyDescent="0.25">
      <c r="A11042" s="1">
        <v>44221</v>
      </c>
      <c r="B11042" t="s">
        <v>32</v>
      </c>
      <c r="C11042">
        <v>562668</v>
      </c>
      <c r="D11042">
        <v>519016</v>
      </c>
      <c r="E11042">
        <v>43145</v>
      </c>
    </row>
    <row r="11043" spans="1:5" x14ac:dyDescent="0.25">
      <c r="A11043" s="1">
        <v>44222</v>
      </c>
      <c r="B11043" t="s">
        <v>32</v>
      </c>
      <c r="C11043">
        <v>565731</v>
      </c>
      <c r="D11043">
        <v>522262</v>
      </c>
    </row>
    <row r="11044" spans="1:5" x14ac:dyDescent="0.25">
      <c r="A11044" s="1">
        <v>44223</v>
      </c>
      <c r="B11044" t="s">
        <v>32</v>
      </c>
      <c r="C11044">
        <v>567923</v>
      </c>
      <c r="D11044">
        <v>524343</v>
      </c>
    </row>
    <row r="11045" spans="1:5" x14ac:dyDescent="0.25">
      <c r="A11045" s="1">
        <v>44224</v>
      </c>
      <c r="B11045" t="s">
        <v>32</v>
      </c>
      <c r="C11045">
        <v>570695</v>
      </c>
      <c r="D11045">
        <v>527286</v>
      </c>
    </row>
    <row r="11046" spans="1:5" x14ac:dyDescent="0.25">
      <c r="A11046" s="1">
        <v>44225</v>
      </c>
      <c r="B11046" t="s">
        <v>32</v>
      </c>
      <c r="C11046">
        <v>573656</v>
      </c>
      <c r="D11046">
        <v>530084</v>
      </c>
    </row>
    <row r="11047" spans="1:5" x14ac:dyDescent="0.25">
      <c r="A11047" s="1">
        <v>44226</v>
      </c>
      <c r="B11047" t="s">
        <v>32</v>
      </c>
      <c r="C11047">
        <v>576341</v>
      </c>
      <c r="D11047">
        <v>532712</v>
      </c>
    </row>
    <row r="11048" spans="1:5" x14ac:dyDescent="0.25">
      <c r="A11048" s="1">
        <v>44227</v>
      </c>
      <c r="B11048" t="s">
        <v>32</v>
      </c>
      <c r="C11048">
        <v>578693</v>
      </c>
      <c r="D11048">
        <v>535037</v>
      </c>
    </row>
    <row r="11049" spans="1:5" x14ac:dyDescent="0.25">
      <c r="A11049" s="1">
        <v>44228</v>
      </c>
      <c r="B11049" t="s">
        <v>32</v>
      </c>
      <c r="C11049">
        <v>579841</v>
      </c>
      <c r="D11049">
        <v>536222</v>
      </c>
    </row>
    <row r="11050" spans="1:5" x14ac:dyDescent="0.25">
      <c r="A11050" s="1">
        <v>44229</v>
      </c>
      <c r="B11050" t="s">
        <v>32</v>
      </c>
      <c r="C11050">
        <v>579548</v>
      </c>
      <c r="D11050">
        <v>535914</v>
      </c>
      <c r="E11050">
        <v>43390</v>
      </c>
    </row>
    <row r="11051" spans="1:5" x14ac:dyDescent="0.25">
      <c r="A11051" s="1">
        <v>44230</v>
      </c>
      <c r="B11051" t="s">
        <v>32</v>
      </c>
      <c r="C11051">
        <v>584300</v>
      </c>
      <c r="D11051">
        <v>540540</v>
      </c>
      <c r="E11051">
        <v>43413</v>
      </c>
    </row>
    <row r="11052" spans="1:5" x14ac:dyDescent="0.25">
      <c r="A11052" s="1">
        <v>44231</v>
      </c>
      <c r="B11052" t="s">
        <v>32</v>
      </c>
      <c r="C11052">
        <v>586350</v>
      </c>
      <c r="D11052">
        <v>542580</v>
      </c>
      <c r="E11052">
        <v>43452</v>
      </c>
    </row>
    <row r="11053" spans="1:5" x14ac:dyDescent="0.25">
      <c r="A11053" s="1">
        <v>44232</v>
      </c>
      <c r="B11053" t="s">
        <v>32</v>
      </c>
      <c r="C11053">
        <v>588451</v>
      </c>
      <c r="D11053">
        <v>544590</v>
      </c>
      <c r="E11053">
        <v>43502</v>
      </c>
    </row>
    <row r="11054" spans="1:5" x14ac:dyDescent="0.25">
      <c r="A11054" s="1">
        <v>44233</v>
      </c>
      <c r="B11054" t="s">
        <v>32</v>
      </c>
      <c r="C11054">
        <v>590466</v>
      </c>
      <c r="D11054">
        <v>546611</v>
      </c>
      <c r="E11054">
        <v>43537</v>
      </c>
    </row>
    <row r="11055" spans="1:5" x14ac:dyDescent="0.25">
      <c r="A11055" s="1">
        <v>44234</v>
      </c>
      <c r="B11055" t="s">
        <v>32</v>
      </c>
      <c r="C11055">
        <v>592495</v>
      </c>
      <c r="D11055">
        <v>548537</v>
      </c>
      <c r="E11055">
        <v>43559</v>
      </c>
    </row>
    <row r="11056" spans="1:5" x14ac:dyDescent="0.25">
      <c r="A11056" s="1">
        <v>44235</v>
      </c>
      <c r="B11056" t="s">
        <v>32</v>
      </c>
      <c r="C11056">
        <v>593841</v>
      </c>
      <c r="D11056">
        <v>549891</v>
      </c>
      <c r="E11056">
        <v>43585</v>
      </c>
    </row>
    <row r="11057" spans="1:5" x14ac:dyDescent="0.25">
      <c r="A11057" s="1">
        <v>44236</v>
      </c>
      <c r="B11057" t="s">
        <v>32</v>
      </c>
      <c r="C11057">
        <v>596527</v>
      </c>
      <c r="D11057">
        <v>552590</v>
      </c>
      <c r="E11057">
        <v>43620</v>
      </c>
    </row>
    <row r="11058" spans="1:5" x14ac:dyDescent="0.25">
      <c r="A11058" s="1">
        <v>44237</v>
      </c>
      <c r="B11058" t="s">
        <v>32</v>
      </c>
      <c r="C11058">
        <v>599234</v>
      </c>
      <c r="D11058">
        <v>555120</v>
      </c>
      <c r="E11058">
        <v>43639</v>
      </c>
    </row>
    <row r="11059" spans="1:5" x14ac:dyDescent="0.25">
      <c r="A11059" s="1">
        <v>44238</v>
      </c>
      <c r="B11059" t="s">
        <v>32</v>
      </c>
      <c r="C11059">
        <v>601600</v>
      </c>
      <c r="D11059">
        <v>531772</v>
      </c>
      <c r="E11059">
        <v>43664</v>
      </c>
    </row>
    <row r="11060" spans="1:5" x14ac:dyDescent="0.25">
      <c r="A11060" s="1">
        <v>44239</v>
      </c>
      <c r="B11060" t="s">
        <v>32</v>
      </c>
      <c r="C11060">
        <v>603831</v>
      </c>
      <c r="D11060">
        <v>560001</v>
      </c>
      <c r="E11060">
        <v>43683</v>
      </c>
    </row>
    <row r="11061" spans="1:5" x14ac:dyDescent="0.25">
      <c r="A11061" s="1">
        <v>44240</v>
      </c>
      <c r="B11061" t="s">
        <v>32</v>
      </c>
      <c r="C11061">
        <v>606413</v>
      </c>
      <c r="D11061">
        <v>562583</v>
      </c>
      <c r="E11061">
        <v>43683</v>
      </c>
    </row>
    <row r="11062" spans="1:5" x14ac:dyDescent="0.25">
      <c r="A11062" s="1">
        <v>44241</v>
      </c>
      <c r="B11062" t="s">
        <v>32</v>
      </c>
      <c r="C11062">
        <v>608343</v>
      </c>
      <c r="D11062">
        <v>564491</v>
      </c>
      <c r="E11062">
        <v>43691</v>
      </c>
    </row>
    <row r="11063" spans="1:5" x14ac:dyDescent="0.25">
      <c r="A11063" s="1">
        <v>44242</v>
      </c>
      <c r="B11063" t="s">
        <v>32</v>
      </c>
      <c r="C11063">
        <v>609743</v>
      </c>
      <c r="D11063">
        <v>566026</v>
      </c>
      <c r="E11063">
        <v>43711</v>
      </c>
    </row>
    <row r="11064" spans="1:5" x14ac:dyDescent="0.25">
      <c r="A11064" s="1">
        <v>44243</v>
      </c>
      <c r="B11064" t="s">
        <v>32</v>
      </c>
      <c r="C11064">
        <v>611825</v>
      </c>
      <c r="D11064">
        <v>568003</v>
      </c>
      <c r="E11064">
        <v>43731</v>
      </c>
    </row>
    <row r="11065" spans="1:5" x14ac:dyDescent="0.25">
      <c r="A11065" s="1">
        <v>44244</v>
      </c>
      <c r="B11065" t="s">
        <v>32</v>
      </c>
      <c r="C11065">
        <v>613649</v>
      </c>
      <c r="D11065">
        <v>569669</v>
      </c>
      <c r="E11065">
        <v>43749</v>
      </c>
    </row>
    <row r="11066" spans="1:5" x14ac:dyDescent="0.25">
      <c r="A11066" s="1">
        <v>44245</v>
      </c>
      <c r="B11066" t="s">
        <v>32</v>
      </c>
      <c r="C11066">
        <v>615362</v>
      </c>
      <c r="D11066">
        <v>571377</v>
      </c>
      <c r="E11066">
        <v>43769</v>
      </c>
    </row>
    <row r="11067" spans="1:5" x14ac:dyDescent="0.25">
      <c r="A11067" s="1">
        <v>44246</v>
      </c>
      <c r="B11067" t="s">
        <v>32</v>
      </c>
      <c r="C11067">
        <v>617198</v>
      </c>
      <c r="D11067">
        <v>573117</v>
      </c>
      <c r="E11067">
        <v>43783</v>
      </c>
    </row>
    <row r="11068" spans="1:5" x14ac:dyDescent="0.25">
      <c r="A11068" s="1">
        <v>44247</v>
      </c>
      <c r="B11068" t="s">
        <v>32</v>
      </c>
      <c r="C11068">
        <v>618788</v>
      </c>
      <c r="D11068">
        <v>574693</v>
      </c>
      <c r="E11068">
        <v>43812</v>
      </c>
    </row>
    <row r="11069" spans="1:5" x14ac:dyDescent="0.25">
      <c r="A11069" s="1">
        <v>44248</v>
      </c>
      <c r="B11069" t="s">
        <v>32</v>
      </c>
      <c r="C11069">
        <v>620331</v>
      </c>
      <c r="D11069">
        <v>576227</v>
      </c>
      <c r="E11069">
        <v>43835</v>
      </c>
    </row>
    <row r="11070" spans="1:5" x14ac:dyDescent="0.25">
      <c r="A11070" s="1">
        <v>44249</v>
      </c>
      <c r="B11070" t="s">
        <v>32</v>
      </c>
      <c r="C11070">
        <v>621084</v>
      </c>
      <c r="D11070">
        <v>576657</v>
      </c>
      <c r="E11070">
        <v>43840</v>
      </c>
    </row>
    <row r="11071" spans="1:5" x14ac:dyDescent="0.25">
      <c r="A11071" s="1">
        <v>44250</v>
      </c>
      <c r="B11071" t="s">
        <v>32</v>
      </c>
      <c r="C11071">
        <v>622216</v>
      </c>
      <c r="D11071">
        <v>578102</v>
      </c>
      <c r="E11071">
        <v>43871</v>
      </c>
    </row>
    <row r="11072" spans="1:5" x14ac:dyDescent="0.25">
      <c r="A11072" s="1">
        <v>44251</v>
      </c>
      <c r="B11072" t="s">
        <v>32</v>
      </c>
      <c r="C11072">
        <v>624285</v>
      </c>
      <c r="D11072">
        <v>580101</v>
      </c>
      <c r="E11072">
        <v>43899</v>
      </c>
    </row>
    <row r="11073" spans="1:5" x14ac:dyDescent="0.25">
      <c r="A11073" s="1">
        <v>44252</v>
      </c>
      <c r="B11073" t="s">
        <v>32</v>
      </c>
      <c r="C11073">
        <v>625920</v>
      </c>
      <c r="D11073">
        <v>581752</v>
      </c>
      <c r="E11073">
        <v>43920</v>
      </c>
    </row>
    <row r="11074" spans="1:5" x14ac:dyDescent="0.25">
      <c r="A11074" s="1">
        <v>44253</v>
      </c>
      <c r="B11074" t="s">
        <v>32</v>
      </c>
      <c r="C11074">
        <v>627975</v>
      </c>
      <c r="D11074">
        <v>583800</v>
      </c>
    </row>
    <row r="11075" spans="1:5" x14ac:dyDescent="0.25">
      <c r="A11075" s="1">
        <v>44254</v>
      </c>
      <c r="B11075" t="s">
        <v>32</v>
      </c>
      <c r="C11075">
        <v>629389</v>
      </c>
      <c r="D11075">
        <v>585151</v>
      </c>
      <c r="E11075">
        <v>43960</v>
      </c>
    </row>
    <row r="11076" spans="1:5" x14ac:dyDescent="0.25">
      <c r="A11076" s="1">
        <v>44255</v>
      </c>
      <c r="B11076" t="s">
        <v>32</v>
      </c>
      <c r="C11076">
        <v>630827</v>
      </c>
      <c r="D11076">
        <v>586422</v>
      </c>
      <c r="E11076">
        <v>43968</v>
      </c>
    </row>
    <row r="11077" spans="1:5" x14ac:dyDescent="0.25">
      <c r="A11077" s="1">
        <v>44256</v>
      </c>
      <c r="B11077" t="s">
        <v>32</v>
      </c>
      <c r="C11077">
        <v>631520</v>
      </c>
      <c r="D11077">
        <v>587139</v>
      </c>
      <c r="E11077">
        <v>43977</v>
      </c>
    </row>
    <row r="11078" spans="1:5" x14ac:dyDescent="0.25">
      <c r="A11078" s="1">
        <v>44257</v>
      </c>
      <c r="B11078" t="s">
        <v>32</v>
      </c>
      <c r="C11078">
        <v>633005</v>
      </c>
      <c r="D11078">
        <v>588788</v>
      </c>
      <c r="E11078">
        <v>44006</v>
      </c>
    </row>
    <row r="11079" spans="1:5" x14ac:dyDescent="0.25">
      <c r="A11079" s="1">
        <v>44258</v>
      </c>
      <c r="B11079" t="s">
        <v>32</v>
      </c>
      <c r="C11079">
        <v>634561</v>
      </c>
      <c r="D11079">
        <v>590179</v>
      </c>
      <c r="E11079">
        <v>44020</v>
      </c>
    </row>
    <row r="11080" spans="1:5" x14ac:dyDescent="0.25">
      <c r="A11080" s="1">
        <v>44259</v>
      </c>
      <c r="B11080" t="s">
        <v>32</v>
      </c>
      <c r="C11080">
        <v>635847</v>
      </c>
      <c r="D11080">
        <v>591471</v>
      </c>
      <c r="E11080">
        <v>44037</v>
      </c>
    </row>
    <row r="11081" spans="1:5" x14ac:dyDescent="0.25">
      <c r="A11081" s="1">
        <v>44260</v>
      </c>
      <c r="B11081" t="s">
        <v>32</v>
      </c>
      <c r="C11081">
        <v>637161</v>
      </c>
      <c r="D11081">
        <v>592586</v>
      </c>
    </row>
    <row r="11082" spans="1:5" x14ac:dyDescent="0.25">
      <c r="A11082" s="1">
        <v>44261</v>
      </c>
      <c r="B11082" t="s">
        <v>32</v>
      </c>
      <c r="C11082">
        <v>638483</v>
      </c>
      <c r="D11082">
        <v>593770</v>
      </c>
    </row>
    <row r="11083" spans="1:5" x14ac:dyDescent="0.25">
      <c r="A11083" s="1">
        <v>44262</v>
      </c>
      <c r="B11083" t="s">
        <v>32</v>
      </c>
      <c r="C11083">
        <v>639753</v>
      </c>
      <c r="D11083">
        <v>594831</v>
      </c>
    </row>
    <row r="11084" spans="1:5" x14ac:dyDescent="0.25">
      <c r="A11084" s="1">
        <v>44263</v>
      </c>
      <c r="B11084" t="s">
        <v>32</v>
      </c>
      <c r="C11084">
        <v>640132</v>
      </c>
      <c r="D11084">
        <v>595226</v>
      </c>
    </row>
    <row r="11085" spans="1:5" x14ac:dyDescent="0.25">
      <c r="A11085" s="1">
        <v>44264</v>
      </c>
      <c r="B11085" t="s">
        <v>32</v>
      </c>
      <c r="C11085">
        <v>641718</v>
      </c>
      <c r="D11085">
        <v>596501</v>
      </c>
    </row>
    <row r="11086" spans="1:5" x14ac:dyDescent="0.25">
      <c r="A11086" s="1">
        <v>44265</v>
      </c>
      <c r="B11086" t="s">
        <v>32</v>
      </c>
      <c r="C11086">
        <v>643126</v>
      </c>
      <c r="D11086">
        <v>597776</v>
      </c>
    </row>
    <row r="11087" spans="1:5" x14ac:dyDescent="0.25">
      <c r="A11087" s="1">
        <v>44266</v>
      </c>
      <c r="B11087" t="s">
        <v>32</v>
      </c>
      <c r="C11087">
        <v>644328</v>
      </c>
      <c r="D11087">
        <v>598224</v>
      </c>
    </row>
    <row r="11088" spans="1:5" x14ac:dyDescent="0.25">
      <c r="A11088" s="1">
        <v>44267</v>
      </c>
      <c r="B11088" t="s">
        <v>32</v>
      </c>
      <c r="C11088">
        <v>645530</v>
      </c>
      <c r="D11088">
        <v>599124</v>
      </c>
    </row>
    <row r="11089" spans="1:4" x14ac:dyDescent="0.25">
      <c r="A11089" s="1">
        <v>44269</v>
      </c>
      <c r="B11089" t="s">
        <v>32</v>
      </c>
      <c r="C11089">
        <v>646395</v>
      </c>
      <c r="D11089">
        <v>600310</v>
      </c>
    </row>
    <row r="11090" spans="1:4" x14ac:dyDescent="0.25">
      <c r="A11090" s="1">
        <v>44270</v>
      </c>
      <c r="B11090" t="s">
        <v>32</v>
      </c>
      <c r="C11090">
        <v>646998</v>
      </c>
      <c r="D11090">
        <v>600867</v>
      </c>
    </row>
    <row r="11091" spans="1:4" x14ac:dyDescent="0.25">
      <c r="A11091" s="1">
        <v>44271</v>
      </c>
      <c r="B11091" t="s">
        <v>32</v>
      </c>
      <c r="C11091">
        <v>648349</v>
      </c>
    </row>
    <row r="11092" spans="1:4" x14ac:dyDescent="0.25">
      <c r="A11092" s="1">
        <v>44272</v>
      </c>
      <c r="B11092" t="s">
        <v>32</v>
      </c>
      <c r="C11092">
        <v>649639</v>
      </c>
    </row>
    <row r="11093" spans="1:4" x14ac:dyDescent="0.25">
      <c r="A11093" s="1">
        <v>44273</v>
      </c>
      <c r="B11093" t="s">
        <v>32</v>
      </c>
      <c r="C11093">
        <v>650992</v>
      </c>
      <c r="D11093">
        <v>603214</v>
      </c>
    </row>
    <row r="11094" spans="1:4" x14ac:dyDescent="0.25">
      <c r="A11094" s="1">
        <v>44274</v>
      </c>
      <c r="B11094" t="s">
        <v>32</v>
      </c>
      <c r="C11094">
        <v>652339</v>
      </c>
      <c r="D11094">
        <v>604397</v>
      </c>
    </row>
    <row r="11095" spans="1:4" x14ac:dyDescent="0.25">
      <c r="A11095" s="1">
        <v>44275</v>
      </c>
      <c r="B11095" t="s">
        <v>32</v>
      </c>
      <c r="C11095">
        <v>653684</v>
      </c>
      <c r="D11095">
        <v>605614</v>
      </c>
    </row>
    <row r="11096" spans="1:4" x14ac:dyDescent="0.25">
      <c r="A11096" s="1">
        <v>44276</v>
      </c>
      <c r="B11096" t="s">
        <v>32</v>
      </c>
      <c r="C11096">
        <v>654922</v>
      </c>
      <c r="D11096">
        <v>606756</v>
      </c>
    </row>
    <row r="11097" spans="1:4" x14ac:dyDescent="0.25">
      <c r="A11097" s="1">
        <v>44277</v>
      </c>
      <c r="B11097" t="s">
        <v>32</v>
      </c>
      <c r="C11097">
        <v>655441</v>
      </c>
      <c r="D11097">
        <v>607818</v>
      </c>
    </row>
    <row r="11098" spans="1:4" x14ac:dyDescent="0.25">
      <c r="A11098" s="1">
        <v>44278</v>
      </c>
      <c r="B11098" t="s">
        <v>32</v>
      </c>
      <c r="C11098">
        <v>657413</v>
      </c>
      <c r="D11098">
        <v>608337</v>
      </c>
    </row>
    <row r="11099" spans="1:4" x14ac:dyDescent="0.25">
      <c r="A11099" s="1">
        <v>44279</v>
      </c>
      <c r="B11099" t="s">
        <v>32</v>
      </c>
      <c r="C11099">
        <v>659537</v>
      </c>
      <c r="D11099">
        <v>610055</v>
      </c>
    </row>
    <row r="11100" spans="1:4" x14ac:dyDescent="0.25">
      <c r="A11100" s="1">
        <v>44280</v>
      </c>
      <c r="B11100" t="s">
        <v>32</v>
      </c>
      <c r="C11100">
        <v>661576</v>
      </c>
      <c r="D11100">
        <v>611920</v>
      </c>
    </row>
    <row r="11101" spans="1:4" x14ac:dyDescent="0.25">
      <c r="A11101" s="1">
        <v>44281</v>
      </c>
      <c r="B11101" t="s">
        <v>32</v>
      </c>
      <c r="C11101">
        <v>663740</v>
      </c>
      <c r="D11101">
        <v>613703</v>
      </c>
    </row>
    <row r="11102" spans="1:4" x14ac:dyDescent="0.25">
      <c r="A11102" s="1">
        <v>44282</v>
      </c>
      <c r="B11102" t="s">
        <v>32</v>
      </c>
      <c r="C11102">
        <v>665762</v>
      </c>
      <c r="D11102">
        <v>615229</v>
      </c>
    </row>
    <row r="11103" spans="1:4" x14ac:dyDescent="0.25">
      <c r="A11103" s="1">
        <v>44283</v>
      </c>
      <c r="B11103" t="s">
        <v>32</v>
      </c>
      <c r="C11103">
        <v>667782</v>
      </c>
    </row>
    <row r="11104" spans="1:4" x14ac:dyDescent="0.25">
      <c r="A11104" s="1">
        <v>44284</v>
      </c>
      <c r="B11104" t="s">
        <v>32</v>
      </c>
      <c r="C11104">
        <v>669246</v>
      </c>
      <c r="D11104">
        <v>617934</v>
      </c>
    </row>
    <row r="11105" spans="1:4" x14ac:dyDescent="0.25">
      <c r="A11105" s="1">
        <v>44285</v>
      </c>
      <c r="B11105" t="s">
        <v>32</v>
      </c>
      <c r="C11105">
        <v>671689</v>
      </c>
      <c r="D11105">
        <v>619231</v>
      </c>
    </row>
    <row r="11106" spans="1:4" x14ac:dyDescent="0.25">
      <c r="A11106" s="1">
        <v>44286</v>
      </c>
      <c r="B11106" t="s">
        <v>32</v>
      </c>
      <c r="C11106">
        <v>673821</v>
      </c>
      <c r="D11106">
        <v>620922</v>
      </c>
    </row>
    <row r="11107" spans="1:4" x14ac:dyDescent="0.25">
      <c r="A11107" s="1">
        <v>44287</v>
      </c>
      <c r="B11107" t="s">
        <v>32</v>
      </c>
      <c r="C11107">
        <v>676176</v>
      </c>
      <c r="D11107">
        <v>622708</v>
      </c>
    </row>
    <row r="11108" spans="1:4" x14ac:dyDescent="0.25">
      <c r="A11108" s="1">
        <v>44288</v>
      </c>
      <c r="B11108" t="s">
        <v>32</v>
      </c>
      <c r="C11108">
        <v>678772</v>
      </c>
      <c r="D11108">
        <v>624223</v>
      </c>
    </row>
    <row r="11109" spans="1:4" x14ac:dyDescent="0.25">
      <c r="A11109" s="1">
        <v>44289</v>
      </c>
      <c r="B11109" t="s">
        <v>32</v>
      </c>
      <c r="C11109">
        <v>680074</v>
      </c>
    </row>
    <row r="11110" spans="1:4" x14ac:dyDescent="0.25">
      <c r="A11110" s="1">
        <v>44290</v>
      </c>
      <c r="B11110" t="s">
        <v>32</v>
      </c>
      <c r="C11110">
        <v>682490</v>
      </c>
      <c r="D11110">
        <v>627106</v>
      </c>
    </row>
    <row r="11111" spans="1:4" x14ac:dyDescent="0.25">
      <c r="A11111" s="1">
        <v>44291</v>
      </c>
      <c r="B11111" t="s">
        <v>32</v>
      </c>
      <c r="C11111">
        <v>685192</v>
      </c>
      <c r="D11111">
        <v>628512</v>
      </c>
    </row>
    <row r="11112" spans="1:4" x14ac:dyDescent="0.25">
      <c r="A11112" s="1">
        <v>44292</v>
      </c>
      <c r="B11112" t="s">
        <v>32</v>
      </c>
      <c r="C11112">
        <v>688210</v>
      </c>
      <c r="D11112">
        <v>630675</v>
      </c>
    </row>
    <row r="11113" spans="1:4" x14ac:dyDescent="0.25">
      <c r="A11113" s="1">
        <v>44293</v>
      </c>
      <c r="B11113" t="s">
        <v>32</v>
      </c>
      <c r="C11113">
        <v>689359</v>
      </c>
      <c r="D11113">
        <v>632738</v>
      </c>
    </row>
    <row r="11114" spans="1:4" x14ac:dyDescent="0.25">
      <c r="A11114" s="1">
        <v>44294</v>
      </c>
      <c r="B11114" t="s">
        <v>32</v>
      </c>
      <c r="C11114">
        <v>692810</v>
      </c>
      <c r="D11114">
        <v>633708</v>
      </c>
    </row>
    <row r="11115" spans="1:4" x14ac:dyDescent="0.25">
      <c r="A11115" s="1">
        <v>44295</v>
      </c>
      <c r="B11115" t="s">
        <v>32</v>
      </c>
      <c r="C11115">
        <v>696561</v>
      </c>
      <c r="D11115">
        <v>636073</v>
      </c>
    </row>
    <row r="11116" spans="1:4" x14ac:dyDescent="0.25">
      <c r="A11116" s="1">
        <v>44296</v>
      </c>
      <c r="B11116" t="s">
        <v>32</v>
      </c>
      <c r="C11116">
        <v>700382</v>
      </c>
      <c r="D11116">
        <v>638735</v>
      </c>
    </row>
    <row r="11117" spans="1:4" x14ac:dyDescent="0.25">
      <c r="A11117" s="1">
        <v>44297</v>
      </c>
      <c r="B11117" t="s">
        <v>32</v>
      </c>
      <c r="C11117">
        <v>703730</v>
      </c>
      <c r="D11117">
        <v>641594</v>
      </c>
    </row>
    <row r="11118" spans="1:4" x14ac:dyDescent="0.25">
      <c r="A11118" s="1">
        <v>44298</v>
      </c>
      <c r="B11118" t="s">
        <v>32</v>
      </c>
      <c r="C11118">
        <v>707181</v>
      </c>
      <c r="D11118">
        <v>644023</v>
      </c>
    </row>
    <row r="11119" spans="1:4" x14ac:dyDescent="0.25">
      <c r="A11119" s="1">
        <v>44299</v>
      </c>
      <c r="B11119" t="s">
        <v>32</v>
      </c>
      <c r="C11119">
        <v>712231</v>
      </c>
      <c r="D11119">
        <v>646445</v>
      </c>
    </row>
    <row r="11120" spans="1:4" x14ac:dyDescent="0.25">
      <c r="A11120" s="1">
        <v>44300</v>
      </c>
      <c r="B11120" t="s">
        <v>32</v>
      </c>
      <c r="C11120">
        <v>716607</v>
      </c>
      <c r="D11120">
        <v>650282</v>
      </c>
    </row>
    <row r="11121" spans="1:4" x14ac:dyDescent="0.25">
      <c r="A11121" s="1">
        <v>44301</v>
      </c>
      <c r="B11121" t="s">
        <v>32</v>
      </c>
      <c r="C11121">
        <v>719418</v>
      </c>
      <c r="D11121">
        <v>653668</v>
      </c>
    </row>
    <row r="11122" spans="1:4" x14ac:dyDescent="0.25">
      <c r="A11122" s="1">
        <v>44302</v>
      </c>
      <c r="B11122" t="s">
        <v>32</v>
      </c>
      <c r="C11122">
        <v>724132</v>
      </c>
      <c r="D11122">
        <v>655565</v>
      </c>
    </row>
    <row r="11123" spans="1:4" x14ac:dyDescent="0.25">
      <c r="A11123" s="1">
        <v>44303</v>
      </c>
      <c r="B11123" t="s">
        <v>32</v>
      </c>
      <c r="C11123">
        <v>728880</v>
      </c>
      <c r="D11123">
        <v>659076</v>
      </c>
    </row>
    <row r="11124" spans="1:4" x14ac:dyDescent="0.25">
      <c r="A11124" s="1">
        <v>44304</v>
      </c>
      <c r="B11124" t="s">
        <v>32</v>
      </c>
      <c r="C11124">
        <v>733950</v>
      </c>
      <c r="D11124">
        <v>662541</v>
      </c>
    </row>
    <row r="11125" spans="1:4" x14ac:dyDescent="0.25">
      <c r="A11125" s="1">
        <v>44305</v>
      </c>
      <c r="B11125" t="s">
        <v>32</v>
      </c>
      <c r="C11125">
        <v>737514</v>
      </c>
      <c r="D11125">
        <v>666405</v>
      </c>
    </row>
    <row r="11126" spans="1:4" x14ac:dyDescent="0.25">
      <c r="A11126" s="1">
        <v>44306</v>
      </c>
      <c r="B11126" t="s">
        <v>32</v>
      </c>
      <c r="C11126">
        <v>743184</v>
      </c>
      <c r="D11126">
        <v>669341</v>
      </c>
    </row>
    <row r="11127" spans="1:4" x14ac:dyDescent="0.25">
      <c r="A11127" s="1">
        <v>44307</v>
      </c>
      <c r="B11127" t="s">
        <v>32</v>
      </c>
      <c r="C11127">
        <v>748791</v>
      </c>
      <c r="D11127">
        <v>673536</v>
      </c>
    </row>
    <row r="11128" spans="1:4" x14ac:dyDescent="0.25">
      <c r="A11128" s="1">
        <v>44308</v>
      </c>
      <c r="B11128" t="s">
        <v>32</v>
      </c>
      <c r="C11128">
        <v>753466</v>
      </c>
      <c r="D11128">
        <v>677819</v>
      </c>
    </row>
    <row r="11129" spans="1:4" x14ac:dyDescent="0.25">
      <c r="A11129" s="1">
        <v>44309</v>
      </c>
      <c r="B11129" t="s">
        <v>32</v>
      </c>
      <c r="C11129">
        <v>758547</v>
      </c>
      <c r="D11129">
        <v>680750</v>
      </c>
    </row>
    <row r="11130" spans="1:4" x14ac:dyDescent="0.25">
      <c r="A11130" s="1">
        <v>44310</v>
      </c>
      <c r="B11130" t="s">
        <v>32</v>
      </c>
      <c r="C11130">
        <v>764577</v>
      </c>
      <c r="D11130">
        <v>684081</v>
      </c>
    </row>
    <row r="11131" spans="1:4" x14ac:dyDescent="0.25">
      <c r="A11131" s="1">
        <v>44311</v>
      </c>
      <c r="B11131" t="s">
        <v>32</v>
      </c>
      <c r="C11131">
        <v>770209</v>
      </c>
      <c r="D11131">
        <v>688469</v>
      </c>
    </row>
    <row r="11132" spans="1:4" x14ac:dyDescent="0.25">
      <c r="A11132" s="1">
        <v>44312</v>
      </c>
      <c r="B11132" t="s">
        <v>32</v>
      </c>
      <c r="C11132">
        <v>773660</v>
      </c>
      <c r="D11132">
        <v>692936</v>
      </c>
    </row>
    <row r="11133" spans="1:4" x14ac:dyDescent="0.25">
      <c r="A11133" s="1">
        <v>44313</v>
      </c>
      <c r="B11133" t="s">
        <v>32</v>
      </c>
      <c r="C11133">
        <v>780162</v>
      </c>
      <c r="D11133">
        <v>695574</v>
      </c>
    </row>
    <row r="11134" spans="1:4" x14ac:dyDescent="0.25">
      <c r="A11134" s="1">
        <v>44314</v>
      </c>
      <c r="B11134" t="s">
        <v>32</v>
      </c>
      <c r="C11134">
        <v>786995</v>
      </c>
      <c r="D11134">
        <v>700035</v>
      </c>
    </row>
    <row r="11135" spans="1:4" x14ac:dyDescent="0.25">
      <c r="A11135" s="1">
        <v>44315</v>
      </c>
      <c r="B11135" t="s">
        <v>32</v>
      </c>
      <c r="C11135">
        <v>796722</v>
      </c>
      <c r="D11135">
        <v>704594</v>
      </c>
    </row>
    <row r="11136" spans="1:4" x14ac:dyDescent="0.25">
      <c r="A11136" s="1">
        <v>44316</v>
      </c>
      <c r="B11136" t="s">
        <v>32</v>
      </c>
      <c r="C11136">
        <v>803173</v>
      </c>
    </row>
    <row r="11137" spans="1:4" x14ac:dyDescent="0.25">
      <c r="A11137" s="1">
        <v>44317</v>
      </c>
      <c r="B11137" t="s">
        <v>32</v>
      </c>
      <c r="C11137">
        <v>809704</v>
      </c>
    </row>
    <row r="11138" spans="1:4" x14ac:dyDescent="0.25">
      <c r="A11138" s="1">
        <v>44318</v>
      </c>
      <c r="B11138" t="s">
        <v>32</v>
      </c>
      <c r="C11138">
        <v>814877</v>
      </c>
      <c r="D11138">
        <v>742031</v>
      </c>
    </row>
    <row r="11139" spans="1:4" x14ac:dyDescent="0.25">
      <c r="A11139" s="1">
        <v>44319</v>
      </c>
      <c r="B11139" t="s">
        <v>32</v>
      </c>
      <c r="C11139">
        <v>818210</v>
      </c>
      <c r="D11139">
        <v>745430</v>
      </c>
    </row>
    <row r="11140" spans="1:4" x14ac:dyDescent="0.25">
      <c r="A11140" s="1">
        <v>44320</v>
      </c>
      <c r="B11140" t="s">
        <v>32</v>
      </c>
      <c r="C11140">
        <v>825030</v>
      </c>
      <c r="D11140">
        <v>747952</v>
      </c>
    </row>
    <row r="11141" spans="1:4" x14ac:dyDescent="0.25">
      <c r="A11141" s="1">
        <v>44321</v>
      </c>
      <c r="B11141" t="s">
        <v>32</v>
      </c>
      <c r="C11141">
        <v>831923</v>
      </c>
      <c r="D11141">
        <v>752684</v>
      </c>
    </row>
    <row r="11142" spans="1:4" x14ac:dyDescent="0.25">
      <c r="A11142" s="1">
        <v>44322</v>
      </c>
      <c r="B11142" t="s">
        <v>32</v>
      </c>
      <c r="C11142">
        <v>839073</v>
      </c>
      <c r="D11142">
        <v>752684</v>
      </c>
    </row>
    <row r="11143" spans="1:4" x14ac:dyDescent="0.25">
      <c r="A11143" s="1">
        <v>44323</v>
      </c>
      <c r="B11143" t="s">
        <v>32</v>
      </c>
      <c r="C11143">
        <v>847293</v>
      </c>
      <c r="D11143">
        <v>762176</v>
      </c>
    </row>
    <row r="11144" spans="1:4" x14ac:dyDescent="0.25">
      <c r="A11144" s="1">
        <v>44324</v>
      </c>
      <c r="B11144" t="s">
        <v>32</v>
      </c>
      <c r="C11144">
        <v>856425</v>
      </c>
      <c r="D11144">
        <v>767568</v>
      </c>
    </row>
    <row r="11145" spans="1:4" x14ac:dyDescent="0.25">
      <c r="A11145" s="1">
        <v>44325</v>
      </c>
      <c r="B11145" t="s">
        <v>32</v>
      </c>
      <c r="C11145">
        <v>865447</v>
      </c>
      <c r="D11145">
        <v>773923</v>
      </c>
    </row>
    <row r="11146" spans="1:4" x14ac:dyDescent="0.25">
      <c r="A11146" s="1">
        <v>44326</v>
      </c>
      <c r="B11146" t="s">
        <v>32</v>
      </c>
      <c r="C11146">
        <v>871273</v>
      </c>
      <c r="D11146">
        <v>780257</v>
      </c>
    </row>
    <row r="11147" spans="1:4" x14ac:dyDescent="0.25">
      <c r="A11147" s="1">
        <v>44327</v>
      </c>
      <c r="B11147" t="s">
        <v>32</v>
      </c>
      <c r="C11147">
        <v>880331</v>
      </c>
      <c r="D11147">
        <v>784226</v>
      </c>
    </row>
    <row r="11148" spans="1:4" x14ac:dyDescent="0.25">
      <c r="A11148" s="1">
        <v>44328</v>
      </c>
      <c r="B11148" t="s">
        <v>32</v>
      </c>
      <c r="C11148">
        <v>889507</v>
      </c>
      <c r="D11148">
        <v>789822</v>
      </c>
    </row>
    <row r="11149" spans="1:4" x14ac:dyDescent="0.25">
      <c r="A11149" s="1">
        <v>44329</v>
      </c>
      <c r="B11149" t="s">
        <v>32</v>
      </c>
      <c r="C11149">
        <v>898799</v>
      </c>
      <c r="D11149">
        <v>795654</v>
      </c>
    </row>
    <row r="11150" spans="1:4" x14ac:dyDescent="0.25">
      <c r="A11150" s="1">
        <v>44330</v>
      </c>
      <c r="B11150" t="s">
        <v>32</v>
      </c>
      <c r="C11150">
        <v>907947</v>
      </c>
      <c r="D11150">
        <v>801649</v>
      </c>
    </row>
    <row r="11151" spans="1:4" x14ac:dyDescent="0.25">
      <c r="A11151" s="1">
        <v>44331</v>
      </c>
      <c r="B11151" t="s">
        <v>32</v>
      </c>
      <c r="C11151">
        <v>917086</v>
      </c>
      <c r="D11151">
        <v>807568</v>
      </c>
    </row>
    <row r="11152" spans="1:4" x14ac:dyDescent="0.25">
      <c r="A11152" s="1">
        <v>44332</v>
      </c>
      <c r="B11152" t="s">
        <v>32</v>
      </c>
      <c r="C11152">
        <v>926532</v>
      </c>
      <c r="D11152">
        <v>814097</v>
      </c>
    </row>
    <row r="11153" spans="1:4" x14ac:dyDescent="0.25">
      <c r="A11153" s="1">
        <v>44333</v>
      </c>
      <c r="B11153" t="s">
        <v>32</v>
      </c>
      <c r="C11153">
        <v>934588</v>
      </c>
      <c r="D11153">
        <v>820357</v>
      </c>
    </row>
    <row r="11154" spans="1:4" x14ac:dyDescent="0.25">
      <c r="A11154" s="1">
        <v>44334</v>
      </c>
      <c r="B11154" t="s">
        <v>32</v>
      </c>
      <c r="C11154">
        <v>944147</v>
      </c>
      <c r="D11154">
        <v>825199</v>
      </c>
    </row>
    <row r="11155" spans="1:4" x14ac:dyDescent="0.25">
      <c r="A11155" s="1">
        <v>44335</v>
      </c>
      <c r="B11155" t="s">
        <v>32</v>
      </c>
      <c r="C11155">
        <v>953154</v>
      </c>
      <c r="D11155">
        <v>831526</v>
      </c>
    </row>
    <row r="11156" spans="1:4" x14ac:dyDescent="0.25">
      <c r="A11156" s="1">
        <v>44336</v>
      </c>
      <c r="B11156" t="s">
        <v>32</v>
      </c>
      <c r="C11156">
        <v>962501</v>
      </c>
      <c r="D11156">
        <v>837900</v>
      </c>
    </row>
    <row r="11157" spans="1:4" x14ac:dyDescent="0.25">
      <c r="A11157" s="1">
        <v>44337</v>
      </c>
      <c r="B11157" t="s">
        <v>32</v>
      </c>
      <c r="C11157">
        <v>971544</v>
      </c>
      <c r="D11157">
        <v>844423</v>
      </c>
    </row>
    <row r="11158" spans="1:4" x14ac:dyDescent="0.25">
      <c r="A11158" s="1">
        <v>44338</v>
      </c>
      <c r="B11158" t="s">
        <v>32</v>
      </c>
      <c r="C11158">
        <v>980636</v>
      </c>
      <c r="D11158">
        <v>850822</v>
      </c>
    </row>
    <row r="11159" spans="1:4" x14ac:dyDescent="0.25">
      <c r="A11159" s="1">
        <v>44339</v>
      </c>
      <c r="B11159" t="s">
        <v>32</v>
      </c>
      <c r="C11159">
        <v>989673</v>
      </c>
      <c r="D11159">
        <v>857441</v>
      </c>
    </row>
    <row r="11160" spans="1:4" x14ac:dyDescent="0.25">
      <c r="A11160" s="1">
        <v>44340</v>
      </c>
      <c r="B11160" t="s">
        <v>32</v>
      </c>
      <c r="C11160">
        <v>997347</v>
      </c>
      <c r="D11160">
        <v>863943</v>
      </c>
    </row>
    <row r="11161" spans="1:4" x14ac:dyDescent="0.25">
      <c r="A11161" s="1">
        <v>44341</v>
      </c>
      <c r="B11161" t="s">
        <v>32</v>
      </c>
      <c r="C11161">
        <v>1006495</v>
      </c>
      <c r="D11161">
        <v>869700</v>
      </c>
    </row>
    <row r="11162" spans="1:4" x14ac:dyDescent="0.25">
      <c r="A11162" s="1">
        <v>44342</v>
      </c>
      <c r="B11162" t="s">
        <v>32</v>
      </c>
      <c r="C11162">
        <v>1015527</v>
      </c>
      <c r="D11162">
        <v>876459</v>
      </c>
    </row>
    <row r="11163" spans="1:4" x14ac:dyDescent="0.25">
      <c r="A11163" s="1">
        <v>44343</v>
      </c>
      <c r="B11163" t="s">
        <v>32</v>
      </c>
      <c r="C11163">
        <v>1025000</v>
      </c>
      <c r="D11163">
        <v>883006</v>
      </c>
    </row>
    <row r="11164" spans="1:4" x14ac:dyDescent="0.25">
      <c r="A11164" s="1">
        <v>44344</v>
      </c>
      <c r="B11164" t="s">
        <v>32</v>
      </c>
      <c r="C11164">
        <v>1034012</v>
      </c>
      <c r="D11164">
        <v>889718</v>
      </c>
    </row>
    <row r="11165" spans="1:4" x14ac:dyDescent="0.25">
      <c r="A11165" s="1">
        <v>44345</v>
      </c>
      <c r="B11165" t="s">
        <v>32</v>
      </c>
      <c r="C11165">
        <v>1043130</v>
      </c>
      <c r="D11165">
        <v>896432</v>
      </c>
    </row>
    <row r="11166" spans="1:4" x14ac:dyDescent="0.25">
      <c r="A11166" s="1">
        <v>44346</v>
      </c>
      <c r="B11166" t="s">
        <v>32</v>
      </c>
      <c r="C11166">
        <v>1051567</v>
      </c>
      <c r="D11166">
        <v>903558</v>
      </c>
    </row>
    <row r="11167" spans="1:4" x14ac:dyDescent="0.25">
      <c r="A11167" s="1">
        <v>44347</v>
      </c>
      <c r="B11167" t="s">
        <v>32</v>
      </c>
      <c r="C11167">
        <v>1058568</v>
      </c>
    </row>
    <row r="11168" spans="1:4" x14ac:dyDescent="0.25">
      <c r="A11168" s="1">
        <v>44348</v>
      </c>
      <c r="B11168" t="s">
        <v>32</v>
      </c>
      <c r="C11168">
        <v>1067108</v>
      </c>
      <c r="D11168">
        <v>922012</v>
      </c>
    </row>
    <row r="11169" spans="1:4" x14ac:dyDescent="0.25">
      <c r="A11169" s="1">
        <v>44349</v>
      </c>
      <c r="B11169" t="s">
        <v>32</v>
      </c>
      <c r="C11169">
        <v>1076259</v>
      </c>
    </row>
    <row r="11170" spans="1:4" x14ac:dyDescent="0.25">
      <c r="A11170" s="1">
        <v>44350</v>
      </c>
      <c r="B11170" t="s">
        <v>32</v>
      </c>
      <c r="C11170">
        <v>1085293</v>
      </c>
      <c r="D11170">
        <v>929317</v>
      </c>
    </row>
    <row r="11171" spans="1:4" x14ac:dyDescent="0.25">
      <c r="A11171" s="1">
        <v>44351</v>
      </c>
      <c r="B11171" t="s">
        <v>32</v>
      </c>
      <c r="C11171">
        <v>1094751</v>
      </c>
      <c r="D11171">
        <v>936516</v>
      </c>
    </row>
    <row r="11172" spans="1:4" x14ac:dyDescent="0.25">
      <c r="A11172" s="1">
        <v>44352</v>
      </c>
      <c r="B11172" t="s">
        <v>32</v>
      </c>
      <c r="C11172">
        <v>1103837</v>
      </c>
      <c r="D11172">
        <v>944264</v>
      </c>
    </row>
    <row r="11173" spans="1:4" x14ac:dyDescent="0.25">
      <c r="A11173" s="1">
        <v>44353</v>
      </c>
      <c r="B11173" t="s">
        <v>32</v>
      </c>
      <c r="C11173">
        <v>1113052</v>
      </c>
      <c r="D11173">
        <v>951695</v>
      </c>
    </row>
    <row r="11174" spans="1:4" x14ac:dyDescent="0.25">
      <c r="A11174" s="1">
        <v>44354</v>
      </c>
      <c r="B11174" t="s">
        <v>32</v>
      </c>
      <c r="C11174">
        <v>1120783</v>
      </c>
      <c r="D11174">
        <v>959332</v>
      </c>
    </row>
    <row r="11175" spans="1:4" x14ac:dyDescent="0.25">
      <c r="A11175" s="1">
        <v>44355</v>
      </c>
      <c r="B11175" t="s">
        <v>32</v>
      </c>
      <c r="C11175">
        <v>1129875</v>
      </c>
      <c r="D11175">
        <v>965670</v>
      </c>
    </row>
    <row r="11176" spans="1:4" x14ac:dyDescent="0.25">
      <c r="A11176" s="1">
        <v>44356</v>
      </c>
      <c r="B11176" t="s">
        <v>32</v>
      </c>
      <c r="C11176">
        <v>1138391</v>
      </c>
      <c r="D11176">
        <v>973119</v>
      </c>
    </row>
    <row r="11177" spans="1:4" x14ac:dyDescent="0.25">
      <c r="A11177" s="1">
        <v>44357</v>
      </c>
      <c r="B11177" t="s">
        <v>32</v>
      </c>
      <c r="C11177">
        <v>1146606</v>
      </c>
      <c r="D11177">
        <v>979873</v>
      </c>
    </row>
    <row r="11178" spans="1:4" x14ac:dyDescent="0.25">
      <c r="A11178" s="1">
        <v>44358</v>
      </c>
      <c r="B11178" t="s">
        <v>32</v>
      </c>
      <c r="C11178">
        <v>1155765</v>
      </c>
      <c r="D11178">
        <v>986534</v>
      </c>
    </row>
    <row r="11179" spans="1:4" x14ac:dyDescent="0.25">
      <c r="A11179" s="1">
        <v>44359</v>
      </c>
      <c r="B11179" t="s">
        <v>32</v>
      </c>
      <c r="C11179">
        <v>1164795</v>
      </c>
      <c r="D11179">
        <v>994218</v>
      </c>
    </row>
    <row r="11180" spans="1:4" x14ac:dyDescent="0.25">
      <c r="A11180" s="1">
        <v>44360</v>
      </c>
      <c r="B11180" t="s">
        <v>32</v>
      </c>
      <c r="C11180">
        <v>1173519</v>
      </c>
      <c r="D11180">
        <v>1001803</v>
      </c>
    </row>
    <row r="11181" spans="1:4" x14ac:dyDescent="0.25">
      <c r="A11181" s="1">
        <v>44361</v>
      </c>
      <c r="B11181" t="s">
        <v>32</v>
      </c>
      <c r="C11181">
        <v>1181176</v>
      </c>
      <c r="D11181">
        <v>1009037</v>
      </c>
    </row>
    <row r="11182" spans="1:4" x14ac:dyDescent="0.25">
      <c r="A11182" s="1">
        <v>44362</v>
      </c>
      <c r="B11182" t="s">
        <v>32</v>
      </c>
      <c r="C11182">
        <v>1190193</v>
      </c>
      <c r="D11182">
        <v>1015787</v>
      </c>
    </row>
    <row r="11183" spans="1:4" x14ac:dyDescent="0.25">
      <c r="A11183" s="1">
        <v>44363</v>
      </c>
      <c r="B11183" t="s">
        <v>32</v>
      </c>
      <c r="C11183">
        <v>1199383</v>
      </c>
      <c r="D11183">
        <v>1023364</v>
      </c>
    </row>
    <row r="11184" spans="1:4" x14ac:dyDescent="0.25">
      <c r="A11184" s="1">
        <v>44364</v>
      </c>
      <c r="B11184" t="s">
        <v>32</v>
      </c>
      <c r="C11184">
        <v>1208489</v>
      </c>
      <c r="D11184">
        <v>1031190</v>
      </c>
    </row>
    <row r="11185" spans="1:4" x14ac:dyDescent="0.25">
      <c r="A11185" s="1">
        <v>44365</v>
      </c>
      <c r="B11185" t="s">
        <v>32</v>
      </c>
      <c r="C11185">
        <v>1217174</v>
      </c>
      <c r="D11185">
        <v>1038858</v>
      </c>
    </row>
    <row r="11186" spans="1:4" x14ac:dyDescent="0.25">
      <c r="A11186" s="1">
        <v>44366</v>
      </c>
      <c r="B11186" t="s">
        <v>32</v>
      </c>
      <c r="C11186">
        <v>1226189</v>
      </c>
      <c r="D11186">
        <v>1046160</v>
      </c>
    </row>
    <row r="11187" spans="1:4" x14ac:dyDescent="0.25">
      <c r="A11187" s="1">
        <v>44367</v>
      </c>
      <c r="B11187" t="s">
        <v>32</v>
      </c>
      <c r="C11187">
        <v>1234603</v>
      </c>
      <c r="D11187">
        <v>1053794</v>
      </c>
    </row>
    <row r="11188" spans="1:4" x14ac:dyDescent="0.25">
      <c r="A11188" s="1">
        <v>44368</v>
      </c>
      <c r="B11188" t="s">
        <v>32</v>
      </c>
      <c r="C11188">
        <v>1241952</v>
      </c>
      <c r="D11188">
        <v>1061029</v>
      </c>
    </row>
    <row r="11189" spans="1:4" x14ac:dyDescent="0.25">
      <c r="A11189" s="1">
        <v>44369</v>
      </c>
      <c r="B11189" t="s">
        <v>32</v>
      </c>
      <c r="C11189">
        <v>1250794</v>
      </c>
      <c r="D11189">
        <v>1067182</v>
      </c>
    </row>
    <row r="11190" spans="1:4" x14ac:dyDescent="0.25">
      <c r="A11190" s="1">
        <v>44370</v>
      </c>
      <c r="B11190" t="s">
        <v>32</v>
      </c>
      <c r="C11190">
        <v>1258995</v>
      </c>
      <c r="D11190">
        <v>1074664</v>
      </c>
    </row>
    <row r="11191" spans="1:4" x14ac:dyDescent="0.25">
      <c r="A11191" s="1">
        <v>44371</v>
      </c>
      <c r="B11191" t="s">
        <v>32</v>
      </c>
      <c r="C11191">
        <v>1267886</v>
      </c>
      <c r="D11191">
        <v>1081549</v>
      </c>
    </row>
    <row r="11192" spans="1:4" x14ac:dyDescent="0.25">
      <c r="A11192" s="1">
        <v>44372</v>
      </c>
      <c r="B11192" t="s">
        <v>32</v>
      </c>
      <c r="C11192">
        <v>1276071</v>
      </c>
      <c r="D11192">
        <v>1089135</v>
      </c>
    </row>
    <row r="11193" spans="1:4" x14ac:dyDescent="0.25">
      <c r="A11193" s="1">
        <v>44373</v>
      </c>
      <c r="B11193" t="s">
        <v>32</v>
      </c>
      <c r="C11193">
        <v>1284089</v>
      </c>
      <c r="D11193">
        <v>1096058</v>
      </c>
    </row>
    <row r="11194" spans="1:4" x14ac:dyDescent="0.25">
      <c r="A11194" s="1">
        <v>44374</v>
      </c>
      <c r="B11194" t="s">
        <v>32</v>
      </c>
      <c r="C11194">
        <v>1292237</v>
      </c>
      <c r="D11194">
        <v>1102856</v>
      </c>
    </row>
    <row r="11195" spans="1:4" x14ac:dyDescent="0.25">
      <c r="A11195" s="1">
        <v>44375</v>
      </c>
      <c r="B11195" t="s">
        <v>32</v>
      </c>
      <c r="C11195">
        <v>1299488</v>
      </c>
      <c r="D11195">
        <v>1109646</v>
      </c>
    </row>
    <row r="11196" spans="1:4" x14ac:dyDescent="0.25">
      <c r="A11196" s="1">
        <v>44376</v>
      </c>
      <c r="B11196" t="s">
        <v>32</v>
      </c>
      <c r="C11196">
        <v>1308198</v>
      </c>
      <c r="D11196">
        <v>1116088</v>
      </c>
    </row>
    <row r="11197" spans="1:4" x14ac:dyDescent="0.25">
      <c r="A11197" s="1">
        <v>44377</v>
      </c>
      <c r="B11197" t="s">
        <v>32</v>
      </c>
      <c r="C11197">
        <v>1316296</v>
      </c>
      <c r="D11197">
        <v>1123586</v>
      </c>
    </row>
    <row r="11198" spans="1:4" x14ac:dyDescent="0.25">
      <c r="A11198" s="1">
        <v>44378</v>
      </c>
      <c r="B11198" t="s">
        <v>32</v>
      </c>
      <c r="C11198">
        <v>1324645</v>
      </c>
    </row>
    <row r="11199" spans="1:4" x14ac:dyDescent="0.25">
      <c r="A11199" s="1">
        <v>44379</v>
      </c>
      <c r="B11199" t="s">
        <v>32</v>
      </c>
      <c r="C11199">
        <v>1332960</v>
      </c>
    </row>
    <row r="11200" spans="1:4" x14ac:dyDescent="0.25">
      <c r="A11200" s="1">
        <v>44380</v>
      </c>
      <c r="B11200" t="s">
        <v>32</v>
      </c>
      <c r="C11200">
        <v>1340668</v>
      </c>
      <c r="D11200">
        <v>1151363</v>
      </c>
    </row>
    <row r="11201" spans="1:5" x14ac:dyDescent="0.25">
      <c r="A11201" s="1">
        <v>44381</v>
      </c>
      <c r="B11201" t="s">
        <v>32</v>
      </c>
      <c r="C11201">
        <v>1347419</v>
      </c>
    </row>
    <row r="11202" spans="1:5" x14ac:dyDescent="0.25">
      <c r="A11202" s="1">
        <v>44382</v>
      </c>
      <c r="B11202" t="s">
        <v>32</v>
      </c>
      <c r="C11202">
        <v>1353016</v>
      </c>
    </row>
    <row r="11203" spans="1:5" x14ac:dyDescent="0.25">
      <c r="A11203" s="1">
        <v>44383</v>
      </c>
      <c r="B11203" t="s">
        <v>32</v>
      </c>
      <c r="C11203">
        <v>1359847</v>
      </c>
    </row>
    <row r="11204" spans="1:5" x14ac:dyDescent="0.25">
      <c r="A11204" s="1">
        <v>43923</v>
      </c>
      <c r="B11204" t="s">
        <v>33</v>
      </c>
      <c r="C11204">
        <v>1434</v>
      </c>
      <c r="E11204">
        <v>37</v>
      </c>
    </row>
    <row r="11205" spans="1:5" x14ac:dyDescent="0.25">
      <c r="A11205" s="1">
        <v>43929</v>
      </c>
      <c r="B11205" t="s">
        <v>33</v>
      </c>
      <c r="C11205">
        <v>2937</v>
      </c>
      <c r="D11205">
        <v>2614</v>
      </c>
      <c r="E11205">
        <v>106</v>
      </c>
    </row>
    <row r="11206" spans="1:5" x14ac:dyDescent="0.25">
      <c r="A11206" s="1">
        <v>43930</v>
      </c>
      <c r="B11206" t="s">
        <v>33</v>
      </c>
      <c r="C11206">
        <v>3192</v>
      </c>
      <c r="D11206">
        <v>2777</v>
      </c>
      <c r="E11206">
        <v>130</v>
      </c>
    </row>
    <row r="11207" spans="1:5" x14ac:dyDescent="0.25">
      <c r="A11207" s="1">
        <v>43931</v>
      </c>
      <c r="B11207" t="s">
        <v>33</v>
      </c>
      <c r="C11207">
        <v>3461</v>
      </c>
      <c r="D11207">
        <v>2972</v>
      </c>
      <c r="E11207">
        <v>151</v>
      </c>
    </row>
    <row r="11208" spans="1:5" x14ac:dyDescent="0.25">
      <c r="A11208" s="1">
        <v>43932</v>
      </c>
      <c r="B11208" t="s">
        <v>33</v>
      </c>
      <c r="C11208">
        <v>3909</v>
      </c>
      <c r="D11208">
        <v>3249</v>
      </c>
      <c r="E11208">
        <v>158</v>
      </c>
    </row>
    <row r="11209" spans="1:5" x14ac:dyDescent="0.25">
      <c r="A11209" s="1">
        <v>43933</v>
      </c>
      <c r="B11209" t="s">
        <v>33</v>
      </c>
      <c r="C11209">
        <v>4281</v>
      </c>
      <c r="D11209">
        <v>3590</v>
      </c>
      <c r="E11209">
        <v>170</v>
      </c>
    </row>
    <row r="11210" spans="1:5" x14ac:dyDescent="0.25">
      <c r="A11210" s="1">
        <v>43934</v>
      </c>
      <c r="B11210" t="s">
        <v>33</v>
      </c>
      <c r="C11210">
        <v>4480</v>
      </c>
      <c r="D11210">
        <v>3858</v>
      </c>
      <c r="E11210">
        <v>176</v>
      </c>
    </row>
    <row r="11211" spans="1:5" x14ac:dyDescent="0.25">
      <c r="A11211" s="1">
        <v>43935</v>
      </c>
      <c r="B11211" t="s">
        <v>33</v>
      </c>
      <c r="C11211">
        <v>4844</v>
      </c>
      <c r="D11211">
        <v>4047</v>
      </c>
      <c r="E11211">
        <v>184</v>
      </c>
    </row>
    <row r="11212" spans="1:5" x14ac:dyDescent="0.25">
      <c r="A11212" s="1">
        <v>43936</v>
      </c>
      <c r="B11212" t="s">
        <v>33</v>
      </c>
      <c r="C11212">
        <v>5193</v>
      </c>
      <c r="D11212">
        <v>4404</v>
      </c>
      <c r="E11212">
        <v>186</v>
      </c>
    </row>
    <row r="11213" spans="1:5" x14ac:dyDescent="0.25">
      <c r="A11213" s="1">
        <v>43937</v>
      </c>
      <c r="B11213" t="s">
        <v>33</v>
      </c>
      <c r="C11213">
        <v>5524</v>
      </c>
      <c r="D11213">
        <v>4727</v>
      </c>
      <c r="E11213">
        <v>197</v>
      </c>
    </row>
    <row r="11214" spans="1:5" x14ac:dyDescent="0.25">
      <c r="A11214" s="1">
        <v>43938</v>
      </c>
      <c r="B11214" t="s">
        <v>33</v>
      </c>
      <c r="C11214">
        <v>5988</v>
      </c>
      <c r="D11214">
        <v>5113</v>
      </c>
      <c r="E11214">
        <v>211</v>
      </c>
    </row>
    <row r="11215" spans="1:5" x14ac:dyDescent="0.25">
      <c r="A11215" s="1">
        <v>43939</v>
      </c>
      <c r="B11215" t="s">
        <v>33</v>
      </c>
      <c r="C11215">
        <v>6167</v>
      </c>
      <c r="D11215">
        <v>5354</v>
      </c>
      <c r="E11215">
        <v>234</v>
      </c>
    </row>
    <row r="11216" spans="1:5" x14ac:dyDescent="0.25">
      <c r="A11216" s="1">
        <v>43940</v>
      </c>
      <c r="B11216" t="s">
        <v>33</v>
      </c>
      <c r="C11216">
        <v>6607</v>
      </c>
      <c r="D11216">
        <v>5949</v>
      </c>
      <c r="E11216">
        <v>244</v>
      </c>
    </row>
    <row r="11217" spans="1:5" x14ac:dyDescent="0.25">
      <c r="A11217" s="1">
        <v>43941</v>
      </c>
      <c r="B11217" t="s">
        <v>33</v>
      </c>
      <c r="C11217">
        <v>6797</v>
      </c>
      <c r="D11217">
        <v>6273</v>
      </c>
      <c r="E11217">
        <v>245</v>
      </c>
    </row>
    <row r="11218" spans="1:5" x14ac:dyDescent="0.25">
      <c r="A11218" s="1">
        <v>43942</v>
      </c>
      <c r="B11218" t="s">
        <v>33</v>
      </c>
      <c r="C11218">
        <v>7355</v>
      </c>
      <c r="D11218">
        <v>6769</v>
      </c>
      <c r="E11218">
        <v>251</v>
      </c>
    </row>
    <row r="11219" spans="1:5" x14ac:dyDescent="0.25">
      <c r="A11219" s="1">
        <v>43943</v>
      </c>
      <c r="B11219" t="s">
        <v>33</v>
      </c>
      <c r="C11219">
        <v>7887</v>
      </c>
      <c r="D11219">
        <v>7100</v>
      </c>
      <c r="E11219">
        <v>257</v>
      </c>
    </row>
    <row r="11220" spans="1:5" x14ac:dyDescent="0.25">
      <c r="A11220" s="1">
        <v>43944</v>
      </c>
      <c r="B11220" t="s">
        <v>33</v>
      </c>
      <c r="C11220">
        <v>8757</v>
      </c>
      <c r="D11220">
        <v>7433</v>
      </c>
      <c r="E11220">
        <v>283</v>
      </c>
    </row>
    <row r="11221" spans="1:5" x14ac:dyDescent="0.25">
      <c r="A11221" s="1">
        <v>43945</v>
      </c>
      <c r="B11221" t="s">
        <v>33</v>
      </c>
      <c r="C11221">
        <v>10611</v>
      </c>
      <c r="D11221">
        <v>8310</v>
      </c>
      <c r="E11221">
        <v>298</v>
      </c>
    </row>
    <row r="11222" spans="1:5" x14ac:dyDescent="0.25">
      <c r="A11222" s="1">
        <v>43946</v>
      </c>
      <c r="B11222" t="s">
        <v>33</v>
      </c>
      <c r="C11222">
        <v>13270</v>
      </c>
      <c r="D11222">
        <v>9392</v>
      </c>
      <c r="E11222">
        <v>308</v>
      </c>
    </row>
    <row r="11223" spans="1:5" x14ac:dyDescent="0.25">
      <c r="A11223" s="1">
        <v>43947</v>
      </c>
      <c r="B11223" t="s">
        <v>33</v>
      </c>
      <c r="C11223">
        <v>14317</v>
      </c>
      <c r="D11223">
        <v>10497</v>
      </c>
      <c r="E11223">
        <v>322</v>
      </c>
    </row>
    <row r="11224" spans="1:5" x14ac:dyDescent="0.25">
      <c r="A11224" s="1">
        <v>43948</v>
      </c>
      <c r="B11224" t="s">
        <v>33</v>
      </c>
      <c r="C11224">
        <v>15516</v>
      </c>
      <c r="D11224">
        <v>12333</v>
      </c>
      <c r="E11224">
        <v>330</v>
      </c>
    </row>
    <row r="11225" spans="1:5" x14ac:dyDescent="0.25">
      <c r="A11225" s="1">
        <v>43949</v>
      </c>
      <c r="B11225" t="s">
        <v>33</v>
      </c>
      <c r="C11225">
        <v>17021</v>
      </c>
      <c r="D11225">
        <v>13966</v>
      </c>
      <c r="E11225">
        <v>342</v>
      </c>
    </row>
    <row r="11226" spans="1:5" x14ac:dyDescent="0.25">
      <c r="A11226" s="1">
        <v>43950</v>
      </c>
      <c r="B11226" t="s">
        <v>33</v>
      </c>
      <c r="C11226">
        <v>18670</v>
      </c>
      <c r="D11226">
        <v>15690</v>
      </c>
      <c r="E11226">
        <v>375</v>
      </c>
    </row>
    <row r="11227" spans="1:5" x14ac:dyDescent="0.25">
      <c r="A11227" s="1">
        <v>43951</v>
      </c>
      <c r="B11227" t="s">
        <v>33</v>
      </c>
      <c r="C11227">
        <v>21205</v>
      </c>
      <c r="D11227">
        <v>17286</v>
      </c>
      <c r="E11227">
        <v>480</v>
      </c>
    </row>
    <row r="11228" spans="1:5" x14ac:dyDescent="0.25">
      <c r="A11228" s="1">
        <v>43952</v>
      </c>
      <c r="B11228" t="s">
        <v>33</v>
      </c>
      <c r="C11228">
        <v>23176</v>
      </c>
      <c r="D11228">
        <v>18222</v>
      </c>
      <c r="E11228">
        <v>585</v>
      </c>
    </row>
    <row r="11229" spans="1:5" x14ac:dyDescent="0.25">
      <c r="A11229" s="1">
        <v>43953</v>
      </c>
      <c r="B11229" t="s">
        <v>33</v>
      </c>
      <c r="C11229">
        <v>24868</v>
      </c>
      <c r="D11229">
        <v>19316</v>
      </c>
      <c r="E11229">
        <v>772</v>
      </c>
    </row>
    <row r="11230" spans="1:5" x14ac:dyDescent="0.25">
      <c r="A11230" s="1">
        <v>43954</v>
      </c>
      <c r="B11230" t="s">
        <v>33</v>
      </c>
      <c r="C11230">
        <v>26439</v>
      </c>
      <c r="D11230">
        <v>20197</v>
      </c>
      <c r="E11230">
        <v>1102</v>
      </c>
    </row>
    <row r="11231" spans="1:5" x14ac:dyDescent="0.25">
      <c r="A11231" s="1">
        <v>43955</v>
      </c>
      <c r="B11231" t="s">
        <v>33</v>
      </c>
      <c r="C11231">
        <v>28545</v>
      </c>
      <c r="D11231">
        <v>21295</v>
      </c>
      <c r="E11231">
        <v>1232</v>
      </c>
    </row>
    <row r="11232" spans="1:5" x14ac:dyDescent="0.25">
      <c r="A11232" s="1">
        <v>43956</v>
      </c>
      <c r="B11232" t="s">
        <v>33</v>
      </c>
      <c r="C11232">
        <v>30199</v>
      </c>
      <c r="D11232">
        <v>23352</v>
      </c>
      <c r="E11232">
        <v>1451</v>
      </c>
    </row>
    <row r="11233" spans="1:5" x14ac:dyDescent="0.25">
      <c r="A11233" s="1">
        <v>43957</v>
      </c>
      <c r="B11233" t="s">
        <v>33</v>
      </c>
      <c r="C11233">
        <v>32060</v>
      </c>
      <c r="D11233">
        <v>24303</v>
      </c>
      <c r="E11233">
        <v>1526</v>
      </c>
    </row>
    <row r="11234" spans="1:5" x14ac:dyDescent="0.25">
      <c r="A11234" s="1">
        <v>43958</v>
      </c>
      <c r="B11234" t="s">
        <v>33</v>
      </c>
      <c r="C11234">
        <v>34701</v>
      </c>
      <c r="D11234">
        <v>28933</v>
      </c>
      <c r="E11234">
        <v>1644</v>
      </c>
    </row>
    <row r="11235" spans="1:5" x14ac:dyDescent="0.25">
      <c r="A11235" s="1">
        <v>43959</v>
      </c>
      <c r="B11235" t="s">
        <v>33</v>
      </c>
      <c r="C11235">
        <v>37950</v>
      </c>
      <c r="D11235">
        <v>31219</v>
      </c>
      <c r="E11235">
        <v>1731</v>
      </c>
    </row>
    <row r="11236" spans="1:5" x14ac:dyDescent="0.25">
      <c r="A11236" s="1">
        <v>43960</v>
      </c>
      <c r="B11236" t="s">
        <v>33</v>
      </c>
      <c r="C11236">
        <v>39462</v>
      </c>
      <c r="D11236">
        <v>33639</v>
      </c>
      <c r="E11236">
        <v>1762</v>
      </c>
    </row>
    <row r="11237" spans="1:5" x14ac:dyDescent="0.25">
      <c r="A11237" s="1">
        <v>43961</v>
      </c>
      <c r="B11237" t="s">
        <v>33</v>
      </c>
      <c r="C11237">
        <v>40962</v>
      </c>
      <c r="D11237">
        <v>35293</v>
      </c>
      <c r="E11237">
        <v>1823</v>
      </c>
    </row>
    <row r="11238" spans="1:5" x14ac:dyDescent="0.25">
      <c r="A11238" s="1">
        <v>43962</v>
      </c>
      <c r="B11238" t="s">
        <v>33</v>
      </c>
      <c r="C11238">
        <v>42306</v>
      </c>
      <c r="D11238">
        <v>37993</v>
      </c>
      <c r="E11238">
        <v>1877</v>
      </c>
    </row>
    <row r="11239" spans="1:5" x14ac:dyDescent="0.25">
      <c r="A11239" s="1">
        <v>43963</v>
      </c>
      <c r="B11239" t="s">
        <v>33</v>
      </c>
      <c r="C11239">
        <v>43999</v>
      </c>
      <c r="D11239">
        <v>39060</v>
      </c>
      <c r="E11239">
        <v>1914</v>
      </c>
    </row>
    <row r="11240" spans="1:5" x14ac:dyDescent="0.25">
      <c r="A11240" s="1">
        <v>43964</v>
      </c>
      <c r="B11240" t="s">
        <v>33</v>
      </c>
      <c r="C11240">
        <v>46026</v>
      </c>
      <c r="D11240">
        <v>40637</v>
      </c>
      <c r="E11240">
        <v>1924</v>
      </c>
    </row>
    <row r="11241" spans="1:5" x14ac:dyDescent="0.25">
      <c r="A11241" s="1">
        <v>43965</v>
      </c>
      <c r="B11241" t="s">
        <v>33</v>
      </c>
      <c r="C11241">
        <v>47408</v>
      </c>
      <c r="D11241">
        <v>42425</v>
      </c>
      <c r="E11241">
        <v>1935</v>
      </c>
    </row>
    <row r="11242" spans="1:5" x14ac:dyDescent="0.25">
      <c r="A11242" s="1">
        <v>43966</v>
      </c>
      <c r="B11242" t="s">
        <v>33</v>
      </c>
      <c r="C11242">
        <v>49301</v>
      </c>
      <c r="D11242">
        <v>44319</v>
      </c>
      <c r="E11242">
        <v>1932</v>
      </c>
    </row>
    <row r="11243" spans="1:5" x14ac:dyDescent="0.25">
      <c r="A11243" s="1">
        <v>43967</v>
      </c>
      <c r="B11243" t="s">
        <v>33</v>
      </c>
      <c r="C11243">
        <v>50613</v>
      </c>
      <c r="D11243">
        <v>46028</v>
      </c>
      <c r="E11243">
        <v>1946</v>
      </c>
    </row>
    <row r="11244" spans="1:5" x14ac:dyDescent="0.25">
      <c r="A11244" s="1">
        <v>43968</v>
      </c>
      <c r="B11244" t="s">
        <v>33</v>
      </c>
      <c r="C11244">
        <v>51812</v>
      </c>
      <c r="D11244">
        <v>47484</v>
      </c>
      <c r="E11244">
        <v>1964</v>
      </c>
    </row>
    <row r="11245" spans="1:5" x14ac:dyDescent="0.25">
      <c r="A11245" s="1">
        <v>43969</v>
      </c>
      <c r="B11245" t="s">
        <v>33</v>
      </c>
      <c r="C11245">
        <v>52955</v>
      </c>
      <c r="D11245">
        <v>48813</v>
      </c>
      <c r="E11245">
        <v>1980</v>
      </c>
    </row>
    <row r="11246" spans="1:5" x14ac:dyDescent="0.25">
      <c r="A11246" s="1">
        <v>43970</v>
      </c>
      <c r="B11246" t="s">
        <v>33</v>
      </c>
      <c r="C11246">
        <v>55634</v>
      </c>
      <c r="D11246">
        <v>50070</v>
      </c>
      <c r="E11246">
        <v>2002</v>
      </c>
    </row>
    <row r="11247" spans="1:5" x14ac:dyDescent="0.25">
      <c r="A11247" s="1">
        <v>43971</v>
      </c>
      <c r="B11247" t="s">
        <v>33</v>
      </c>
      <c r="C11247">
        <v>57737</v>
      </c>
      <c r="D11247">
        <v>51956</v>
      </c>
      <c r="E11247">
        <v>2005</v>
      </c>
    </row>
    <row r="11248" spans="1:5" x14ac:dyDescent="0.25">
      <c r="A11248" s="1">
        <v>43972</v>
      </c>
      <c r="B11248" t="s">
        <v>33</v>
      </c>
      <c r="C11248">
        <v>59618</v>
      </c>
      <c r="D11248">
        <v>53871</v>
      </c>
      <c r="E11248">
        <v>2028</v>
      </c>
    </row>
    <row r="11249" spans="1:5" x14ac:dyDescent="0.25">
      <c r="A11249" s="1">
        <v>43973</v>
      </c>
      <c r="B11249" t="s">
        <v>33</v>
      </c>
      <c r="C11249">
        <v>62399</v>
      </c>
      <c r="D11249">
        <v>55777</v>
      </c>
      <c r="E11249">
        <v>2029</v>
      </c>
    </row>
    <row r="11250" spans="1:5" x14ac:dyDescent="0.25">
      <c r="A11250" s="1">
        <v>43974</v>
      </c>
      <c r="B11250" t="s">
        <v>33</v>
      </c>
      <c r="C11250">
        <v>63567</v>
      </c>
      <c r="D11250">
        <v>57899</v>
      </c>
      <c r="E11250">
        <v>2045</v>
      </c>
    </row>
    <row r="11251" spans="1:5" x14ac:dyDescent="0.25">
      <c r="A11251" s="1">
        <v>43975</v>
      </c>
      <c r="B11251" t="s">
        <v>33</v>
      </c>
      <c r="C11251">
        <v>66142</v>
      </c>
      <c r="D11251">
        <v>60114</v>
      </c>
      <c r="E11251">
        <v>2060</v>
      </c>
    </row>
    <row r="11252" spans="1:5" x14ac:dyDescent="0.25">
      <c r="A11252" s="1">
        <v>43976</v>
      </c>
      <c r="B11252" t="s">
        <v>33</v>
      </c>
      <c r="C11252">
        <v>67213</v>
      </c>
      <c r="D11252">
        <v>62686</v>
      </c>
      <c r="E11252">
        <v>2081</v>
      </c>
    </row>
    <row r="11253" spans="1:5" x14ac:dyDescent="0.25">
      <c r="A11253" s="1">
        <v>43977</v>
      </c>
      <c r="B11253" t="s">
        <v>33</v>
      </c>
      <c r="C11253">
        <v>69818</v>
      </c>
      <c r="D11253">
        <v>64160</v>
      </c>
      <c r="E11253">
        <v>2106</v>
      </c>
    </row>
    <row r="11254" spans="1:5" x14ac:dyDescent="0.25">
      <c r="A11254" s="1">
        <v>43978</v>
      </c>
      <c r="B11254" t="s">
        <v>33</v>
      </c>
      <c r="C11254">
        <v>72468</v>
      </c>
      <c r="D11254">
        <v>66417</v>
      </c>
      <c r="E11254">
        <v>2139</v>
      </c>
    </row>
    <row r="11255" spans="1:5" x14ac:dyDescent="0.25">
      <c r="A11255" s="1">
        <v>43979</v>
      </c>
      <c r="B11255" t="s">
        <v>33</v>
      </c>
      <c r="C11255">
        <v>72468</v>
      </c>
      <c r="D11255">
        <v>67325</v>
      </c>
      <c r="E11255">
        <v>2158</v>
      </c>
    </row>
    <row r="11256" spans="1:5" x14ac:dyDescent="0.25">
      <c r="A11256" s="1">
        <v>43980</v>
      </c>
      <c r="B11256" t="s">
        <v>33</v>
      </c>
      <c r="C11256">
        <v>81021</v>
      </c>
      <c r="E11256">
        <v>2197</v>
      </c>
    </row>
    <row r="11257" spans="1:5" x14ac:dyDescent="0.25">
      <c r="A11257" s="1">
        <v>43981</v>
      </c>
      <c r="B11257" t="s">
        <v>33</v>
      </c>
      <c r="C11257">
        <v>84497</v>
      </c>
      <c r="E11257">
        <v>2233</v>
      </c>
    </row>
    <row r="11258" spans="1:5" x14ac:dyDescent="0.25">
      <c r="A11258" s="1">
        <v>43982</v>
      </c>
      <c r="B11258" t="s">
        <v>33</v>
      </c>
      <c r="C11258">
        <v>87852</v>
      </c>
      <c r="E11258">
        <v>2263</v>
      </c>
    </row>
    <row r="11259" spans="1:5" x14ac:dyDescent="0.25">
      <c r="A11259" s="1">
        <v>43983</v>
      </c>
      <c r="B11259" t="s">
        <v>33</v>
      </c>
      <c r="C11259">
        <v>91113</v>
      </c>
      <c r="E11259">
        <v>2301</v>
      </c>
    </row>
    <row r="11260" spans="1:5" x14ac:dyDescent="0.25">
      <c r="A11260" s="1">
        <v>43984</v>
      </c>
      <c r="B11260" t="s">
        <v>33</v>
      </c>
      <c r="C11260">
        <v>96329</v>
      </c>
      <c r="E11260">
        <v>2342</v>
      </c>
    </row>
    <row r="11261" spans="1:5" x14ac:dyDescent="0.25">
      <c r="A11261" s="1">
        <v>43985</v>
      </c>
      <c r="B11261" t="s">
        <v>33</v>
      </c>
      <c r="C11261">
        <v>101036</v>
      </c>
      <c r="E11261">
        <v>2376</v>
      </c>
    </row>
    <row r="11262" spans="1:5" x14ac:dyDescent="0.25">
      <c r="A11262" s="1">
        <v>43986</v>
      </c>
      <c r="B11262" t="s">
        <v>33</v>
      </c>
      <c r="C11262">
        <v>106933</v>
      </c>
      <c r="E11262">
        <v>2415</v>
      </c>
    </row>
    <row r="11263" spans="1:5" x14ac:dyDescent="0.25">
      <c r="A11263" s="1">
        <v>43987</v>
      </c>
      <c r="B11263" t="s">
        <v>33</v>
      </c>
      <c r="C11263">
        <v>113542</v>
      </c>
      <c r="E11263">
        <v>2461</v>
      </c>
    </row>
    <row r="11264" spans="1:5" x14ac:dyDescent="0.25">
      <c r="A11264" s="1">
        <v>43988</v>
      </c>
      <c r="B11264" t="s">
        <v>33</v>
      </c>
      <c r="C11264">
        <v>115974</v>
      </c>
      <c r="E11264">
        <v>2515</v>
      </c>
    </row>
    <row r="11265" spans="1:5" x14ac:dyDescent="0.25">
      <c r="A11265" s="1">
        <v>43989</v>
      </c>
      <c r="B11265" t="s">
        <v>33</v>
      </c>
      <c r="C11265">
        <v>124266</v>
      </c>
      <c r="E11265">
        <v>2608</v>
      </c>
    </row>
    <row r="11266" spans="1:5" x14ac:dyDescent="0.25">
      <c r="A11266" s="1">
        <v>43990</v>
      </c>
      <c r="B11266" t="s">
        <v>33</v>
      </c>
      <c r="C11266">
        <v>129821</v>
      </c>
      <c r="E11266">
        <v>2663</v>
      </c>
    </row>
    <row r="11267" spans="1:5" x14ac:dyDescent="0.25">
      <c r="A11267" s="1">
        <v>43991</v>
      </c>
      <c r="B11267" t="s">
        <v>33</v>
      </c>
      <c r="C11267">
        <v>136343</v>
      </c>
      <c r="E11267">
        <v>2719</v>
      </c>
    </row>
    <row r="11268" spans="1:5" x14ac:dyDescent="0.25">
      <c r="A11268" s="1">
        <v>43992</v>
      </c>
      <c r="B11268" t="s">
        <v>33</v>
      </c>
      <c r="C11268">
        <v>144467</v>
      </c>
      <c r="E11268">
        <v>2805</v>
      </c>
    </row>
    <row r="11269" spans="1:5" x14ac:dyDescent="0.25">
      <c r="A11269" s="1">
        <v>43993</v>
      </c>
      <c r="B11269" t="s">
        <v>33</v>
      </c>
      <c r="C11269">
        <v>154498</v>
      </c>
      <c r="E11269">
        <v>2887</v>
      </c>
    </row>
    <row r="11270" spans="1:5" x14ac:dyDescent="0.25">
      <c r="A11270" s="1">
        <v>43994</v>
      </c>
      <c r="B11270" t="s">
        <v>33</v>
      </c>
      <c r="C11270">
        <v>165548</v>
      </c>
      <c r="E11270">
        <v>2986</v>
      </c>
    </row>
    <row r="11271" spans="1:5" x14ac:dyDescent="0.25">
      <c r="A11271" s="1">
        <v>43995</v>
      </c>
      <c r="B11271" t="s">
        <v>33</v>
      </c>
      <c r="C11271">
        <v>176533</v>
      </c>
      <c r="E11271">
        <v>3063</v>
      </c>
    </row>
    <row r="11272" spans="1:5" x14ac:dyDescent="0.25">
      <c r="A11272" s="1">
        <v>43996</v>
      </c>
      <c r="B11272" t="s">
        <v>33</v>
      </c>
      <c r="C11272">
        <v>182225</v>
      </c>
      <c r="E11272">
        <v>3140</v>
      </c>
    </row>
    <row r="11273" spans="1:5" x14ac:dyDescent="0.25">
      <c r="A11273" s="1">
        <v>43997</v>
      </c>
      <c r="B11273" t="s">
        <v>33</v>
      </c>
      <c r="C11273">
        <v>188699</v>
      </c>
      <c r="E11273">
        <v>3267</v>
      </c>
    </row>
    <row r="11274" spans="1:5" x14ac:dyDescent="0.25">
      <c r="A11274" s="1">
        <v>43998</v>
      </c>
      <c r="B11274" t="s">
        <v>33</v>
      </c>
      <c r="C11274">
        <v>198211</v>
      </c>
      <c r="E11274">
        <v>3371</v>
      </c>
    </row>
    <row r="11275" spans="1:5" x14ac:dyDescent="0.25">
      <c r="A11275" s="1">
        <v>43999</v>
      </c>
      <c r="B11275" t="s">
        <v>33</v>
      </c>
      <c r="C11275">
        <v>208408</v>
      </c>
      <c r="E11275">
        <v>3497</v>
      </c>
    </row>
    <row r="11276" spans="1:5" x14ac:dyDescent="0.25">
      <c r="A11276" s="1">
        <v>44000</v>
      </c>
      <c r="B11276" t="s">
        <v>33</v>
      </c>
      <c r="C11276">
        <v>219528</v>
      </c>
      <c r="E11276">
        <v>3615</v>
      </c>
    </row>
    <row r="11277" spans="1:5" x14ac:dyDescent="0.25">
      <c r="A11277" s="1">
        <v>44001</v>
      </c>
      <c r="B11277" t="s">
        <v>33</v>
      </c>
      <c r="C11277">
        <v>227012</v>
      </c>
      <c r="E11277">
        <v>3832</v>
      </c>
    </row>
    <row r="11278" spans="1:5" x14ac:dyDescent="0.25">
      <c r="A11278" s="1">
        <v>44002</v>
      </c>
      <c r="B11278" t="s">
        <v>33</v>
      </c>
      <c r="C11278">
        <v>235700</v>
      </c>
      <c r="E11278">
        <v>3952</v>
      </c>
    </row>
    <row r="11279" spans="1:5" x14ac:dyDescent="0.25">
      <c r="A11279" s="1">
        <v>44003</v>
      </c>
      <c r="B11279" t="s">
        <v>33</v>
      </c>
      <c r="C11279">
        <v>240803</v>
      </c>
      <c r="E11279">
        <v>4074</v>
      </c>
    </row>
    <row r="11280" spans="1:5" x14ac:dyDescent="0.25">
      <c r="A11280" s="1">
        <v>44004</v>
      </c>
      <c r="B11280" t="s">
        <v>33</v>
      </c>
      <c r="C11280">
        <v>246760</v>
      </c>
      <c r="E11280">
        <v>4235</v>
      </c>
    </row>
    <row r="11281" spans="1:5" x14ac:dyDescent="0.25">
      <c r="A11281" s="1">
        <v>44005</v>
      </c>
      <c r="B11281" t="s">
        <v>33</v>
      </c>
      <c r="C11281">
        <v>255380</v>
      </c>
      <c r="E11281">
        <v>4397</v>
      </c>
    </row>
    <row r="11282" spans="1:5" x14ac:dyDescent="0.25">
      <c r="A11282" s="1">
        <v>44006</v>
      </c>
      <c r="B11282" t="s">
        <v>33</v>
      </c>
      <c r="C11282">
        <v>260857</v>
      </c>
      <c r="E11282">
        <v>4627</v>
      </c>
    </row>
    <row r="11283" spans="1:5" x14ac:dyDescent="0.25">
      <c r="A11283" s="1">
        <v>44007</v>
      </c>
      <c r="B11283" t="s">
        <v>33</v>
      </c>
      <c r="C11283">
        <v>269037</v>
      </c>
      <c r="E11283">
        <v>4769</v>
      </c>
    </row>
    <row r="11284" spans="1:5" x14ac:dyDescent="0.25">
      <c r="A11284" s="1">
        <v>44008</v>
      </c>
      <c r="B11284" t="s">
        <v>33</v>
      </c>
      <c r="C11284">
        <v>276919</v>
      </c>
      <c r="E11284">
        <v>4957</v>
      </c>
    </row>
    <row r="11285" spans="1:5" x14ac:dyDescent="0.25">
      <c r="A11285" s="1">
        <v>44009</v>
      </c>
      <c r="B11285" t="s">
        <v>33</v>
      </c>
      <c r="C11285">
        <v>284431</v>
      </c>
      <c r="E11285">
        <v>5056</v>
      </c>
    </row>
    <row r="11286" spans="1:5" x14ac:dyDescent="0.25">
      <c r="A11286" s="1">
        <v>44010</v>
      </c>
      <c r="B11286" t="s">
        <v>33</v>
      </c>
      <c r="C11286">
        <v>289923</v>
      </c>
      <c r="E11286">
        <v>5216</v>
      </c>
    </row>
    <row r="11287" spans="1:5" x14ac:dyDescent="0.25">
      <c r="A11287" s="1">
        <v>44011</v>
      </c>
      <c r="B11287" t="s">
        <v>33</v>
      </c>
      <c r="C11287">
        <v>294448</v>
      </c>
      <c r="E11287">
        <v>5418</v>
      </c>
    </row>
    <row r="11288" spans="1:5" x14ac:dyDescent="0.25">
      <c r="A11288" s="1">
        <v>44012</v>
      </c>
      <c r="B11288" t="s">
        <v>33</v>
      </c>
      <c r="C11288">
        <v>301830</v>
      </c>
      <c r="E11288">
        <v>5568</v>
      </c>
    </row>
    <row r="11289" spans="1:5" x14ac:dyDescent="0.25">
      <c r="A11289" s="1">
        <v>44013</v>
      </c>
      <c r="B11289" t="s">
        <v>33</v>
      </c>
      <c r="C11289">
        <v>308998</v>
      </c>
      <c r="E11289">
        <v>5668</v>
      </c>
    </row>
    <row r="11290" spans="1:5" x14ac:dyDescent="0.25">
      <c r="A11290" s="1">
        <v>44014</v>
      </c>
      <c r="B11290" t="s">
        <v>33</v>
      </c>
      <c r="C11290">
        <v>317802</v>
      </c>
      <c r="E11290">
        <v>5784</v>
      </c>
    </row>
    <row r="11291" spans="1:5" x14ac:dyDescent="0.25">
      <c r="A11291" s="1">
        <v>44015</v>
      </c>
      <c r="B11291" t="s">
        <v>33</v>
      </c>
      <c r="C11291">
        <v>324054</v>
      </c>
      <c r="E11291">
        <v>5937</v>
      </c>
    </row>
    <row r="11292" spans="1:5" x14ac:dyDescent="0.25">
      <c r="A11292" s="1">
        <v>44016</v>
      </c>
      <c r="B11292" t="s">
        <v>33</v>
      </c>
      <c r="C11292">
        <v>331585</v>
      </c>
      <c r="E11292">
        <v>6109</v>
      </c>
    </row>
    <row r="11293" spans="1:5" x14ac:dyDescent="0.25">
      <c r="A11293" s="1">
        <v>44017</v>
      </c>
      <c r="B11293" t="s">
        <v>33</v>
      </c>
      <c r="C11293">
        <v>337789</v>
      </c>
      <c r="E11293">
        <v>6283</v>
      </c>
    </row>
    <row r="11294" spans="1:5" x14ac:dyDescent="0.25">
      <c r="A11294" s="1">
        <v>44018</v>
      </c>
      <c r="B11294" t="s">
        <v>33</v>
      </c>
      <c r="C11294">
        <v>342524</v>
      </c>
      <c r="E11294">
        <v>6491</v>
      </c>
    </row>
    <row r="11295" spans="1:5" x14ac:dyDescent="0.25">
      <c r="A11295" s="1">
        <v>44019</v>
      </c>
      <c r="B11295" t="s">
        <v>33</v>
      </c>
      <c r="C11295">
        <v>352363</v>
      </c>
      <c r="E11295">
        <v>6749</v>
      </c>
    </row>
    <row r="11296" spans="1:5" x14ac:dyDescent="0.25">
      <c r="A11296" s="1">
        <v>44020</v>
      </c>
      <c r="B11296" t="s">
        <v>33</v>
      </c>
      <c r="C11296">
        <v>360189</v>
      </c>
      <c r="E11296">
        <v>6907</v>
      </c>
    </row>
    <row r="11297" spans="1:5" x14ac:dyDescent="0.25">
      <c r="A11297" s="1">
        <v>44021</v>
      </c>
      <c r="B11297" t="s">
        <v>33</v>
      </c>
      <c r="C11297">
        <v>369425</v>
      </c>
      <c r="E11297">
        <v>7140</v>
      </c>
    </row>
    <row r="11298" spans="1:5" x14ac:dyDescent="0.25">
      <c r="A11298" s="1">
        <v>44022</v>
      </c>
      <c r="B11298" t="s">
        <v>33</v>
      </c>
      <c r="C11298">
        <v>378045</v>
      </c>
      <c r="E11298">
        <v>7357</v>
      </c>
    </row>
    <row r="11299" spans="1:5" x14ac:dyDescent="0.25">
      <c r="A11299" s="1">
        <v>44023</v>
      </c>
      <c r="B11299" t="s">
        <v>33</v>
      </c>
      <c r="C11299">
        <v>388494</v>
      </c>
      <c r="E11299">
        <v>7587</v>
      </c>
    </row>
    <row r="11300" spans="1:5" x14ac:dyDescent="0.25">
      <c r="A11300" s="1">
        <v>44024</v>
      </c>
      <c r="B11300" t="s">
        <v>33</v>
      </c>
      <c r="C11300">
        <v>395185</v>
      </c>
      <c r="E11300">
        <v>7821</v>
      </c>
    </row>
    <row r="11301" spans="1:5" x14ac:dyDescent="0.25">
      <c r="A11301" s="1">
        <v>44025</v>
      </c>
      <c r="B11301" t="s">
        <v>33</v>
      </c>
      <c r="C11301">
        <v>400944</v>
      </c>
      <c r="E11301">
        <v>8178</v>
      </c>
    </row>
    <row r="11302" spans="1:5" x14ac:dyDescent="0.25">
      <c r="A11302" s="1">
        <v>44026</v>
      </c>
      <c r="B11302" t="s">
        <v>33</v>
      </c>
      <c r="C11302">
        <v>409643</v>
      </c>
      <c r="E11302">
        <v>8511</v>
      </c>
    </row>
    <row r="11303" spans="1:5" x14ac:dyDescent="0.25">
      <c r="A11303" s="1">
        <v>44027</v>
      </c>
      <c r="B11303" t="s">
        <v>33</v>
      </c>
      <c r="C11303">
        <v>421593</v>
      </c>
      <c r="E11303">
        <v>8799</v>
      </c>
    </row>
    <row r="11304" spans="1:5" x14ac:dyDescent="0.25">
      <c r="A11304" s="1">
        <v>44028</v>
      </c>
      <c r="B11304" t="s">
        <v>33</v>
      </c>
      <c r="C11304">
        <v>429832</v>
      </c>
      <c r="E11304">
        <v>9094</v>
      </c>
    </row>
    <row r="11305" spans="1:5" x14ac:dyDescent="0.25">
      <c r="A11305" s="1">
        <v>44029</v>
      </c>
      <c r="B11305" t="s">
        <v>33</v>
      </c>
      <c r="C11305">
        <v>438793</v>
      </c>
      <c r="E11305">
        <v>9442</v>
      </c>
    </row>
    <row r="11306" spans="1:5" x14ac:dyDescent="0.25">
      <c r="A11306" s="1">
        <v>44030</v>
      </c>
      <c r="B11306" t="s">
        <v>33</v>
      </c>
      <c r="C11306">
        <v>450732</v>
      </c>
      <c r="E11306">
        <v>9792</v>
      </c>
    </row>
    <row r="11307" spans="1:5" x14ac:dyDescent="0.25">
      <c r="A11307" s="1">
        <v>44031</v>
      </c>
      <c r="B11307" t="s">
        <v>33</v>
      </c>
      <c r="C11307">
        <v>459900</v>
      </c>
      <c r="E11307">
        <v>10100</v>
      </c>
    </row>
    <row r="11308" spans="1:5" x14ac:dyDescent="0.25">
      <c r="A11308" s="1">
        <v>44032</v>
      </c>
      <c r="B11308" t="s">
        <v>33</v>
      </c>
      <c r="C11308">
        <v>466057</v>
      </c>
      <c r="E11308">
        <v>10510</v>
      </c>
    </row>
    <row r="11309" spans="1:5" x14ac:dyDescent="0.25">
      <c r="A11309" s="1">
        <v>44033</v>
      </c>
      <c r="B11309" t="s">
        <v>33</v>
      </c>
      <c r="C11309">
        <v>478421</v>
      </c>
      <c r="E11309">
        <v>10889</v>
      </c>
    </row>
    <row r="11310" spans="1:5" x14ac:dyDescent="0.25">
      <c r="A11310" s="1">
        <v>44034</v>
      </c>
      <c r="B11310" t="s">
        <v>33</v>
      </c>
      <c r="C11310">
        <v>489836</v>
      </c>
      <c r="E11310">
        <v>11301</v>
      </c>
    </row>
    <row r="11311" spans="1:5" x14ac:dyDescent="0.25">
      <c r="A11311" s="1">
        <v>44035</v>
      </c>
      <c r="B11311" t="s">
        <v>33</v>
      </c>
      <c r="C11311">
        <v>500562</v>
      </c>
      <c r="E11311">
        <v>11739</v>
      </c>
    </row>
    <row r="11312" spans="1:5" x14ac:dyDescent="0.25">
      <c r="A11312" s="1">
        <v>44036</v>
      </c>
      <c r="B11312" t="s">
        <v>33</v>
      </c>
      <c r="C11312">
        <v>509267</v>
      </c>
      <c r="E11312">
        <v>12216</v>
      </c>
    </row>
    <row r="11313" spans="1:5" x14ac:dyDescent="0.25">
      <c r="A11313" s="1">
        <v>44037</v>
      </c>
      <c r="B11313" t="s">
        <v>33</v>
      </c>
      <c r="C11313">
        <v>521906</v>
      </c>
      <c r="E11313">
        <v>12684</v>
      </c>
    </row>
    <row r="11314" spans="1:5" x14ac:dyDescent="0.25">
      <c r="A11314" s="1">
        <v>44038</v>
      </c>
      <c r="B11314" t="s">
        <v>33</v>
      </c>
      <c r="C11314">
        <v>531336</v>
      </c>
      <c r="E11314">
        <v>13218</v>
      </c>
    </row>
    <row r="11315" spans="1:5" x14ac:dyDescent="0.25">
      <c r="A11315" s="1">
        <v>44039</v>
      </c>
      <c r="B11315" t="s">
        <v>33</v>
      </c>
      <c r="C11315">
        <v>539371</v>
      </c>
      <c r="E11315">
        <v>13769</v>
      </c>
    </row>
    <row r="11316" spans="1:5" x14ac:dyDescent="0.25">
      <c r="A11316" s="1">
        <v>44040</v>
      </c>
      <c r="B11316" t="s">
        <v>33</v>
      </c>
      <c r="C11316">
        <v>550267</v>
      </c>
      <c r="E11316">
        <v>14378</v>
      </c>
    </row>
    <row r="11317" spans="1:5" x14ac:dyDescent="0.25">
      <c r="A11317" s="1">
        <v>44041</v>
      </c>
      <c r="B11317" t="s">
        <v>33</v>
      </c>
      <c r="C11317">
        <v>561121</v>
      </c>
      <c r="E11317">
        <v>14946</v>
      </c>
    </row>
    <row r="11318" spans="1:5" x14ac:dyDescent="0.25">
      <c r="A11318" s="1">
        <v>44042</v>
      </c>
      <c r="B11318" t="s">
        <v>33</v>
      </c>
      <c r="C11318">
        <v>572067</v>
      </c>
      <c r="E11318">
        <v>15456</v>
      </c>
    </row>
    <row r="11319" spans="1:5" x14ac:dyDescent="0.25">
      <c r="A11319" s="1">
        <v>44043</v>
      </c>
      <c r="B11319" t="s">
        <v>33</v>
      </c>
      <c r="C11319">
        <v>582573</v>
      </c>
      <c r="E11319">
        <v>16119</v>
      </c>
    </row>
    <row r="11320" spans="1:5" x14ac:dyDescent="0.25">
      <c r="A11320" s="1">
        <v>44044</v>
      </c>
      <c r="B11320" t="s">
        <v>33</v>
      </c>
      <c r="C11320">
        <v>592392</v>
      </c>
      <c r="E11320">
        <v>17063</v>
      </c>
    </row>
    <row r="11321" spans="1:5" x14ac:dyDescent="0.25">
      <c r="A11321" s="1">
        <v>44045</v>
      </c>
      <c r="B11321" t="s">
        <v>33</v>
      </c>
      <c r="C11321">
        <v>599651</v>
      </c>
      <c r="E11321">
        <v>17853</v>
      </c>
    </row>
    <row r="11322" spans="1:5" x14ac:dyDescent="0.25">
      <c r="A11322" s="1">
        <v>44046</v>
      </c>
      <c r="B11322" t="s">
        <v>33</v>
      </c>
      <c r="C11322">
        <v>603912</v>
      </c>
      <c r="E11322">
        <v>18527</v>
      </c>
    </row>
    <row r="11323" spans="1:5" x14ac:dyDescent="0.25">
      <c r="A11323" s="1">
        <v>44047</v>
      </c>
      <c r="B11323" t="s">
        <v>33</v>
      </c>
      <c r="C11323">
        <v>611609</v>
      </c>
      <c r="E11323">
        <v>19015</v>
      </c>
    </row>
    <row r="11324" spans="1:5" x14ac:dyDescent="0.25">
      <c r="A11324" s="1">
        <v>44048</v>
      </c>
      <c r="B11324" t="s">
        <v>33</v>
      </c>
      <c r="C11324">
        <v>622127</v>
      </c>
      <c r="E11324">
        <v>19856</v>
      </c>
    </row>
    <row r="11325" spans="1:5" x14ac:dyDescent="0.25">
      <c r="A11325" s="1">
        <v>44049</v>
      </c>
      <c r="B11325" t="s">
        <v>33</v>
      </c>
      <c r="C11325">
        <v>634271</v>
      </c>
      <c r="E11325">
        <v>20891</v>
      </c>
    </row>
    <row r="11326" spans="1:5" x14ac:dyDescent="0.25">
      <c r="A11326" s="1">
        <v>44050</v>
      </c>
      <c r="B11326" t="s">
        <v>33</v>
      </c>
      <c r="C11326">
        <v>646439</v>
      </c>
      <c r="E11326">
        <v>21930</v>
      </c>
    </row>
    <row r="11327" spans="1:5" x14ac:dyDescent="0.25">
      <c r="A11327" s="1">
        <v>44051</v>
      </c>
      <c r="B11327" t="s">
        <v>33</v>
      </c>
      <c r="C11327">
        <v>659284</v>
      </c>
      <c r="E11327">
        <v>22928</v>
      </c>
    </row>
    <row r="11328" spans="1:5" x14ac:dyDescent="0.25">
      <c r="A11328" s="1">
        <v>44052</v>
      </c>
      <c r="B11328" t="s">
        <v>33</v>
      </c>
      <c r="C11328">
        <v>672761</v>
      </c>
      <c r="E11328">
        <v>23903</v>
      </c>
    </row>
    <row r="11329" spans="1:5" x14ac:dyDescent="0.25">
      <c r="A11329" s="1">
        <v>44053</v>
      </c>
      <c r="B11329" t="s">
        <v>33</v>
      </c>
      <c r="C11329">
        <v>681321</v>
      </c>
      <c r="E11329">
        <v>24889</v>
      </c>
    </row>
    <row r="11330" spans="1:5" x14ac:dyDescent="0.25">
      <c r="A11330" s="1">
        <v>44054</v>
      </c>
      <c r="B11330" t="s">
        <v>33</v>
      </c>
      <c r="C11330">
        <v>697327</v>
      </c>
      <c r="E11330">
        <v>25889</v>
      </c>
    </row>
    <row r="11331" spans="1:5" x14ac:dyDescent="0.25">
      <c r="A11331" s="1">
        <v>44055</v>
      </c>
      <c r="B11331" t="s">
        <v>33</v>
      </c>
      <c r="C11331">
        <v>711260</v>
      </c>
    </row>
    <row r="11332" spans="1:5" x14ac:dyDescent="0.25">
      <c r="A11332" s="1">
        <v>44056</v>
      </c>
      <c r="B11332" t="s">
        <v>33</v>
      </c>
      <c r="C11332">
        <v>723357</v>
      </c>
    </row>
    <row r="11333" spans="1:5" x14ac:dyDescent="0.25">
      <c r="A11333" s="1">
        <v>44057</v>
      </c>
      <c r="B11333" t="s">
        <v>33</v>
      </c>
      <c r="C11333">
        <v>741834</v>
      </c>
      <c r="E11333">
        <v>29013</v>
      </c>
    </row>
    <row r="11334" spans="1:5" x14ac:dyDescent="0.25">
      <c r="A11334" s="1">
        <v>44058</v>
      </c>
      <c r="B11334" t="s">
        <v>33</v>
      </c>
      <c r="C11334">
        <v>759990</v>
      </c>
      <c r="E11334">
        <v>30041</v>
      </c>
    </row>
    <row r="11335" spans="1:5" x14ac:dyDescent="0.25">
      <c r="A11335" s="1">
        <v>44059</v>
      </c>
      <c r="B11335" t="s">
        <v>33</v>
      </c>
      <c r="C11335">
        <v>770873</v>
      </c>
    </row>
    <row r="11336" spans="1:5" x14ac:dyDescent="0.25">
      <c r="A11336" s="1">
        <v>44060</v>
      </c>
      <c r="B11336" t="s">
        <v>33</v>
      </c>
      <c r="C11336">
        <v>782463</v>
      </c>
    </row>
    <row r="11337" spans="1:5" x14ac:dyDescent="0.25">
      <c r="A11337" s="1">
        <v>44061</v>
      </c>
      <c r="B11337" t="s">
        <v>33</v>
      </c>
      <c r="C11337">
        <v>801990</v>
      </c>
      <c r="E11337">
        <v>34400</v>
      </c>
    </row>
    <row r="11338" spans="1:5" x14ac:dyDescent="0.25">
      <c r="A11338" s="1">
        <v>44062</v>
      </c>
      <c r="B11338" t="s">
        <v>33</v>
      </c>
      <c r="C11338">
        <v>819657</v>
      </c>
    </row>
    <row r="11339" spans="1:5" x14ac:dyDescent="0.25">
      <c r="A11339" s="1">
        <v>44063</v>
      </c>
      <c r="B11339" t="s">
        <v>33</v>
      </c>
      <c r="C11339">
        <v>839947</v>
      </c>
    </row>
    <row r="11340" spans="1:5" x14ac:dyDescent="0.25">
      <c r="A11340" s="1">
        <v>44064</v>
      </c>
      <c r="B11340" t="s">
        <v>33</v>
      </c>
      <c r="C11340">
        <v>863840</v>
      </c>
      <c r="E11340">
        <v>39327</v>
      </c>
    </row>
    <row r="11341" spans="1:5" x14ac:dyDescent="0.25">
      <c r="A11341" s="1">
        <v>44065</v>
      </c>
      <c r="B11341" t="s">
        <v>33</v>
      </c>
      <c r="C11341">
        <v>885950</v>
      </c>
    </row>
    <row r="11342" spans="1:5" x14ac:dyDescent="0.25">
      <c r="A11342" s="1">
        <v>44066</v>
      </c>
      <c r="B11342" t="s">
        <v>33</v>
      </c>
      <c r="C11342">
        <v>907160</v>
      </c>
    </row>
    <row r="11343" spans="1:5" x14ac:dyDescent="0.25">
      <c r="A11343" s="1">
        <v>44067</v>
      </c>
      <c r="B11343" t="s">
        <v>33</v>
      </c>
      <c r="C11343">
        <v>919614</v>
      </c>
    </row>
    <row r="11344" spans="1:5" x14ac:dyDescent="0.25">
      <c r="A11344" s="1">
        <v>44068</v>
      </c>
      <c r="B11344" t="s">
        <v>33</v>
      </c>
      <c r="C11344">
        <v>941939</v>
      </c>
    </row>
    <row r="11345" spans="1:3" x14ac:dyDescent="0.25">
      <c r="A11345" s="1">
        <v>44069</v>
      </c>
      <c r="B11345" t="s">
        <v>33</v>
      </c>
      <c r="C11345">
        <v>964051</v>
      </c>
    </row>
    <row r="11346" spans="1:3" x14ac:dyDescent="0.25">
      <c r="A11346" s="1">
        <v>44070</v>
      </c>
      <c r="B11346" t="s">
        <v>33</v>
      </c>
      <c r="C11346">
        <v>988119</v>
      </c>
    </row>
    <row r="11347" spans="1:3" x14ac:dyDescent="0.25">
      <c r="A11347" s="1">
        <v>44071</v>
      </c>
      <c r="B11347" t="s">
        <v>33</v>
      </c>
      <c r="C11347">
        <v>1007852</v>
      </c>
    </row>
    <row r="11348" spans="1:3" x14ac:dyDescent="0.25">
      <c r="A11348" s="1">
        <v>44072</v>
      </c>
      <c r="B11348" t="s">
        <v>33</v>
      </c>
      <c r="C11348">
        <v>1026465</v>
      </c>
    </row>
    <row r="11349" spans="1:3" x14ac:dyDescent="0.25">
      <c r="A11349" s="1">
        <v>44073</v>
      </c>
      <c r="B11349" t="s">
        <v>33</v>
      </c>
      <c r="C11349">
        <v>1046132</v>
      </c>
    </row>
    <row r="11350" spans="1:3" x14ac:dyDescent="0.25">
      <c r="A11350" s="1">
        <v>44074</v>
      </c>
      <c r="B11350" t="s">
        <v>33</v>
      </c>
      <c r="C11350">
        <v>1062667</v>
      </c>
    </row>
    <row r="11351" spans="1:3" x14ac:dyDescent="0.25">
      <c r="A11351" s="1">
        <v>44075</v>
      </c>
      <c r="B11351" t="s">
        <v>33</v>
      </c>
      <c r="C11351">
        <v>1081671</v>
      </c>
    </row>
    <row r="11352" spans="1:3" x14ac:dyDescent="0.25">
      <c r="A11352" s="1">
        <v>44076</v>
      </c>
      <c r="B11352" t="s">
        <v>33</v>
      </c>
      <c r="C11352">
        <v>1101912</v>
      </c>
    </row>
    <row r="11353" spans="1:3" x14ac:dyDescent="0.25">
      <c r="A11353" s="1">
        <v>44077</v>
      </c>
      <c r="B11353" t="s">
        <v>33</v>
      </c>
      <c r="C11353">
        <v>1121016</v>
      </c>
    </row>
    <row r="11354" spans="1:3" x14ac:dyDescent="0.25">
      <c r="A11354" s="1">
        <v>44078</v>
      </c>
      <c r="B11354" t="s">
        <v>33</v>
      </c>
      <c r="C11354">
        <v>1144008</v>
      </c>
    </row>
    <row r="11355" spans="1:3" x14ac:dyDescent="0.25">
      <c r="A11355" s="1">
        <v>44079</v>
      </c>
      <c r="B11355" t="s">
        <v>33</v>
      </c>
      <c r="C11355">
        <v>1168106</v>
      </c>
    </row>
    <row r="11356" spans="1:3" x14ac:dyDescent="0.25">
      <c r="A11356" s="1">
        <v>44080</v>
      </c>
      <c r="B11356" t="s">
        <v>33</v>
      </c>
      <c r="C11356">
        <v>1193260</v>
      </c>
    </row>
    <row r="11357" spans="1:3" x14ac:dyDescent="0.25">
      <c r="A11357" s="1">
        <v>44081</v>
      </c>
      <c r="B11357" t="s">
        <v>33</v>
      </c>
      <c r="C11357">
        <v>1212432</v>
      </c>
    </row>
    <row r="11358" spans="1:3" x14ac:dyDescent="0.25">
      <c r="A11358" s="1">
        <v>44082</v>
      </c>
      <c r="B11358" t="s">
        <v>33</v>
      </c>
      <c r="C11358">
        <v>1241120</v>
      </c>
    </row>
    <row r="11359" spans="1:3" x14ac:dyDescent="0.25">
      <c r="A11359" s="1">
        <v>44083</v>
      </c>
      <c r="B11359" t="s">
        <v>33</v>
      </c>
      <c r="C11359">
        <v>1269052</v>
      </c>
    </row>
    <row r="11360" spans="1:3" x14ac:dyDescent="0.25">
      <c r="A11360" s="1">
        <v>44084</v>
      </c>
      <c r="B11360" t="s">
        <v>33</v>
      </c>
      <c r="C11360">
        <v>1298969</v>
      </c>
    </row>
    <row r="11361" spans="1:3" x14ac:dyDescent="0.25">
      <c r="A11361" s="1">
        <v>44085</v>
      </c>
      <c r="B11361" t="s">
        <v>33</v>
      </c>
      <c r="C11361">
        <v>1332564</v>
      </c>
    </row>
    <row r="11362" spans="1:3" x14ac:dyDescent="0.25">
      <c r="A11362" s="1">
        <v>44086</v>
      </c>
      <c r="B11362" t="s">
        <v>33</v>
      </c>
      <c r="C11362">
        <v>1364940</v>
      </c>
    </row>
    <row r="11363" spans="1:3" x14ac:dyDescent="0.25">
      <c r="A11363" s="1">
        <v>44087</v>
      </c>
      <c r="B11363" t="s">
        <v>33</v>
      </c>
      <c r="C11363">
        <v>1391662</v>
      </c>
    </row>
    <row r="11364" spans="1:3" x14ac:dyDescent="0.25">
      <c r="A11364" s="1">
        <v>44088</v>
      </c>
      <c r="B11364" t="s">
        <v>33</v>
      </c>
      <c r="C11364">
        <v>1410759</v>
      </c>
    </row>
    <row r="11365" spans="1:3" x14ac:dyDescent="0.25">
      <c r="A11365" s="1">
        <v>44089</v>
      </c>
      <c r="B11365" t="s">
        <v>33</v>
      </c>
      <c r="C11365">
        <v>1439583</v>
      </c>
    </row>
    <row r="11366" spans="1:3" x14ac:dyDescent="0.25">
      <c r="A11366" s="1">
        <v>44090</v>
      </c>
      <c r="B11366" t="s">
        <v>33</v>
      </c>
      <c r="C11366">
        <v>1467301</v>
      </c>
    </row>
    <row r="11367" spans="1:3" x14ac:dyDescent="0.25">
      <c r="A11367" s="1">
        <v>44091</v>
      </c>
      <c r="B11367" t="s">
        <v>33</v>
      </c>
      <c r="C11367">
        <v>1496340</v>
      </c>
    </row>
    <row r="11368" spans="1:3" x14ac:dyDescent="0.25">
      <c r="A11368" s="1">
        <v>44092</v>
      </c>
      <c r="B11368" t="s">
        <v>33</v>
      </c>
      <c r="C11368">
        <v>1524012</v>
      </c>
    </row>
    <row r="11369" spans="1:3" x14ac:dyDescent="0.25">
      <c r="A11369" s="1">
        <v>44093</v>
      </c>
      <c r="B11369" t="s">
        <v>33</v>
      </c>
      <c r="C11369">
        <v>1552393</v>
      </c>
    </row>
    <row r="11370" spans="1:3" x14ac:dyDescent="0.25">
      <c r="A11370" s="1">
        <v>44094</v>
      </c>
      <c r="B11370" t="s">
        <v>33</v>
      </c>
      <c r="C11370">
        <v>1579113</v>
      </c>
    </row>
    <row r="11371" spans="1:3" x14ac:dyDescent="0.25">
      <c r="A11371" s="1">
        <v>44095</v>
      </c>
      <c r="B11371" t="s">
        <v>33</v>
      </c>
      <c r="C11371">
        <v>1599134</v>
      </c>
    </row>
    <row r="11372" spans="1:3" x14ac:dyDescent="0.25">
      <c r="A11372" s="1">
        <v>44096</v>
      </c>
      <c r="B11372" t="s">
        <v>33</v>
      </c>
      <c r="C11372">
        <v>1627821</v>
      </c>
    </row>
    <row r="11373" spans="1:3" x14ac:dyDescent="0.25">
      <c r="A11373" s="1">
        <v>44097</v>
      </c>
      <c r="B11373" t="s">
        <v>33</v>
      </c>
      <c r="C11373">
        <v>1654508</v>
      </c>
    </row>
    <row r="11374" spans="1:3" x14ac:dyDescent="0.25">
      <c r="A11374" s="1">
        <v>44098</v>
      </c>
      <c r="B11374" t="s">
        <v>33</v>
      </c>
      <c r="C11374">
        <v>1682723</v>
      </c>
    </row>
    <row r="11375" spans="1:3" x14ac:dyDescent="0.25">
      <c r="A11375" s="1">
        <v>44099</v>
      </c>
      <c r="B11375" t="s">
        <v>33</v>
      </c>
      <c r="C11375">
        <v>1713652</v>
      </c>
    </row>
    <row r="11376" spans="1:3" x14ac:dyDescent="0.25">
      <c r="A11376" s="1">
        <v>44100</v>
      </c>
      <c r="B11376" t="s">
        <v>33</v>
      </c>
      <c r="C11376">
        <v>1740183</v>
      </c>
    </row>
    <row r="11377" spans="1:5" x14ac:dyDescent="0.25">
      <c r="A11377" s="1">
        <v>44101</v>
      </c>
      <c r="B11377" t="s">
        <v>33</v>
      </c>
      <c r="C11377">
        <v>1763498</v>
      </c>
    </row>
    <row r="11378" spans="1:5" x14ac:dyDescent="0.25">
      <c r="A11378" s="1">
        <v>44102</v>
      </c>
      <c r="B11378" t="s">
        <v>33</v>
      </c>
      <c r="C11378">
        <v>1786627</v>
      </c>
    </row>
    <row r="11379" spans="1:5" x14ac:dyDescent="0.25">
      <c r="A11379" s="1">
        <v>44103</v>
      </c>
      <c r="B11379" t="s">
        <v>33</v>
      </c>
      <c r="C11379">
        <v>1810086</v>
      </c>
    </row>
    <row r="11380" spans="1:5" x14ac:dyDescent="0.25">
      <c r="A11380" s="1">
        <v>44104</v>
      </c>
      <c r="B11380" t="s">
        <v>33</v>
      </c>
      <c r="C11380">
        <v>1841955</v>
      </c>
    </row>
    <row r="11381" spans="1:5" x14ac:dyDescent="0.25">
      <c r="A11381" s="1">
        <v>44105</v>
      </c>
      <c r="B11381" t="s">
        <v>33</v>
      </c>
      <c r="C11381">
        <v>1872887</v>
      </c>
    </row>
    <row r="11382" spans="1:5" x14ac:dyDescent="0.25">
      <c r="A11382" s="1">
        <v>44106</v>
      </c>
      <c r="B11382" t="s">
        <v>33</v>
      </c>
      <c r="C11382">
        <v>1902976</v>
      </c>
    </row>
    <row r="11383" spans="1:5" x14ac:dyDescent="0.25">
      <c r="A11383" s="1">
        <v>44107</v>
      </c>
      <c r="B11383" t="s">
        <v>33</v>
      </c>
      <c r="C11383">
        <v>1928289</v>
      </c>
    </row>
    <row r="11384" spans="1:5" x14ac:dyDescent="0.25">
      <c r="A11384" s="1">
        <v>44108</v>
      </c>
      <c r="B11384" t="s">
        <v>33</v>
      </c>
      <c r="C11384">
        <v>1951623</v>
      </c>
    </row>
    <row r="11385" spans="1:5" x14ac:dyDescent="0.25">
      <c r="A11385" s="1">
        <v>44109</v>
      </c>
      <c r="B11385" t="s">
        <v>33</v>
      </c>
      <c r="C11385">
        <v>1973958</v>
      </c>
    </row>
    <row r="11386" spans="1:5" x14ac:dyDescent="0.25">
      <c r="A11386" s="1">
        <v>44110</v>
      </c>
      <c r="B11386" t="s">
        <v>33</v>
      </c>
      <c r="C11386">
        <v>1996719</v>
      </c>
    </row>
    <row r="11387" spans="1:5" x14ac:dyDescent="0.25">
      <c r="A11387" s="1">
        <v>44111</v>
      </c>
      <c r="B11387" t="s">
        <v>33</v>
      </c>
      <c r="C11387">
        <v>2025935</v>
      </c>
    </row>
    <row r="11388" spans="1:5" x14ac:dyDescent="0.25">
      <c r="A11388" s="1">
        <v>44112</v>
      </c>
      <c r="B11388" t="s">
        <v>33</v>
      </c>
      <c r="C11388">
        <v>2053875</v>
      </c>
    </row>
    <row r="11389" spans="1:5" x14ac:dyDescent="0.25">
      <c r="A11389" s="1">
        <v>44113</v>
      </c>
      <c r="B11389" t="s">
        <v>33</v>
      </c>
      <c r="C11389">
        <v>2084554</v>
      </c>
    </row>
    <row r="11390" spans="1:5" x14ac:dyDescent="0.25">
      <c r="A11390" s="1">
        <v>44114</v>
      </c>
      <c r="B11390" t="s">
        <v>33</v>
      </c>
      <c r="C11390">
        <v>2117713</v>
      </c>
    </row>
    <row r="11391" spans="1:5" x14ac:dyDescent="0.25">
      <c r="A11391" s="1">
        <v>44115</v>
      </c>
      <c r="B11391" t="s">
        <v>33</v>
      </c>
      <c r="C11391">
        <v>2145369</v>
      </c>
    </row>
    <row r="11392" spans="1:5" x14ac:dyDescent="0.25">
      <c r="A11392" s="1">
        <v>44116</v>
      </c>
      <c r="B11392" t="s">
        <v>33</v>
      </c>
      <c r="C11392">
        <v>2167731</v>
      </c>
      <c r="E11392">
        <v>124535</v>
      </c>
    </row>
    <row r="11393" spans="1:3" x14ac:dyDescent="0.25">
      <c r="A11393" s="1">
        <v>44117</v>
      </c>
      <c r="B11393" t="s">
        <v>33</v>
      </c>
      <c r="C11393">
        <v>2189467</v>
      </c>
    </row>
    <row r="11394" spans="1:3" x14ac:dyDescent="0.25">
      <c r="A11394" s="1">
        <v>44118</v>
      </c>
      <c r="B11394" t="s">
        <v>33</v>
      </c>
      <c r="C11394">
        <v>2218914</v>
      </c>
    </row>
    <row r="11395" spans="1:3" x14ac:dyDescent="0.25">
      <c r="A11395" s="1">
        <v>44119</v>
      </c>
      <c r="B11395" t="s">
        <v>33</v>
      </c>
      <c r="C11395">
        <v>2247431</v>
      </c>
    </row>
    <row r="11396" spans="1:3" x14ac:dyDescent="0.25">
      <c r="A11396" s="1">
        <v>44120</v>
      </c>
      <c r="B11396" t="s">
        <v>33</v>
      </c>
      <c r="C11396">
        <v>2274772</v>
      </c>
    </row>
    <row r="11397" spans="1:3" x14ac:dyDescent="0.25">
      <c r="A11397" s="1">
        <v>44121</v>
      </c>
      <c r="B11397" t="s">
        <v>33</v>
      </c>
      <c r="C11397">
        <v>2300669</v>
      </c>
    </row>
    <row r="11398" spans="1:3" x14ac:dyDescent="0.25">
      <c r="A11398" s="1">
        <v>44122</v>
      </c>
      <c r="B11398" t="s">
        <v>33</v>
      </c>
      <c r="C11398">
        <v>2321084</v>
      </c>
    </row>
    <row r="11399" spans="1:3" x14ac:dyDescent="0.25">
      <c r="A11399" s="1">
        <v>44123</v>
      </c>
      <c r="B11399" t="s">
        <v>33</v>
      </c>
      <c r="C11399">
        <v>2339398</v>
      </c>
    </row>
    <row r="11400" spans="1:3" x14ac:dyDescent="0.25">
      <c r="A11400" s="1">
        <v>44124</v>
      </c>
      <c r="B11400" t="s">
        <v>33</v>
      </c>
      <c r="C11400">
        <v>2359842</v>
      </c>
    </row>
    <row r="11401" spans="1:3" x14ac:dyDescent="0.25">
      <c r="A11401" s="1">
        <v>44125</v>
      </c>
      <c r="B11401" t="s">
        <v>33</v>
      </c>
      <c r="C11401">
        <v>2385846</v>
      </c>
    </row>
    <row r="11402" spans="1:3" x14ac:dyDescent="0.25">
      <c r="A11402" s="1">
        <v>44126</v>
      </c>
      <c r="B11402" t="s">
        <v>33</v>
      </c>
      <c r="C11402">
        <v>2409686</v>
      </c>
    </row>
    <row r="11403" spans="1:3" x14ac:dyDescent="0.25">
      <c r="A11403" s="1">
        <v>44127</v>
      </c>
      <c r="B11403" t="s">
        <v>33</v>
      </c>
      <c r="C11403">
        <v>2433133</v>
      </c>
    </row>
    <row r="11404" spans="1:3" x14ac:dyDescent="0.25">
      <c r="A11404" s="1">
        <v>44128</v>
      </c>
      <c r="B11404" t="s">
        <v>33</v>
      </c>
      <c r="C11404">
        <v>2457574</v>
      </c>
    </row>
    <row r="11405" spans="1:3" x14ac:dyDescent="0.25">
      <c r="A11405" s="1">
        <v>44129</v>
      </c>
      <c r="B11405" t="s">
        <v>33</v>
      </c>
      <c r="C11405">
        <v>2478710</v>
      </c>
    </row>
    <row r="11406" spans="1:3" x14ac:dyDescent="0.25">
      <c r="A11406" s="1">
        <v>44130</v>
      </c>
      <c r="B11406" t="s">
        <v>33</v>
      </c>
      <c r="C11406">
        <v>2493748</v>
      </c>
    </row>
    <row r="11407" spans="1:3" x14ac:dyDescent="0.25">
      <c r="A11407" s="1">
        <v>44131</v>
      </c>
      <c r="B11407" t="s">
        <v>33</v>
      </c>
      <c r="C11407">
        <v>2515967</v>
      </c>
    </row>
    <row r="11408" spans="1:3" x14ac:dyDescent="0.25">
      <c r="A11408" s="1">
        <v>44132</v>
      </c>
      <c r="B11408" t="s">
        <v>33</v>
      </c>
      <c r="C11408">
        <v>2538610</v>
      </c>
    </row>
    <row r="11409" spans="1:3" x14ac:dyDescent="0.25">
      <c r="A11409" s="1">
        <v>44133</v>
      </c>
      <c r="B11409" t="s">
        <v>33</v>
      </c>
      <c r="C11409">
        <v>2561105</v>
      </c>
    </row>
    <row r="11410" spans="1:3" x14ac:dyDescent="0.25">
      <c r="A11410" s="1">
        <v>44134</v>
      </c>
      <c r="B11410" t="s">
        <v>33</v>
      </c>
      <c r="C11410">
        <v>2582787</v>
      </c>
    </row>
    <row r="11411" spans="1:3" x14ac:dyDescent="0.25">
      <c r="A11411" s="1">
        <v>44135</v>
      </c>
      <c r="B11411" t="s">
        <v>33</v>
      </c>
      <c r="C11411">
        <v>2604208</v>
      </c>
    </row>
    <row r="11412" spans="1:3" x14ac:dyDescent="0.25">
      <c r="A11412" s="1">
        <v>44136</v>
      </c>
      <c r="B11412" t="s">
        <v>33</v>
      </c>
      <c r="C11412">
        <v>2620786</v>
      </c>
    </row>
    <row r="11413" spans="1:3" x14ac:dyDescent="0.25">
      <c r="A11413" s="1">
        <v>44137</v>
      </c>
      <c r="B11413" t="s">
        <v>33</v>
      </c>
      <c r="C11413">
        <v>2630382</v>
      </c>
    </row>
    <row r="11414" spans="1:3" x14ac:dyDescent="0.25">
      <c r="A11414" s="1">
        <v>44138</v>
      </c>
      <c r="B11414" t="s">
        <v>33</v>
      </c>
      <c r="C11414">
        <v>2650809</v>
      </c>
    </row>
    <row r="11415" spans="1:3" x14ac:dyDescent="0.25">
      <c r="A11415" s="1">
        <v>44139</v>
      </c>
      <c r="B11415" t="s">
        <v>33</v>
      </c>
      <c r="C11415">
        <v>2669626</v>
      </c>
    </row>
    <row r="11416" spans="1:3" x14ac:dyDescent="0.25">
      <c r="A11416" s="1">
        <v>44140</v>
      </c>
      <c r="B11416" t="s">
        <v>33</v>
      </c>
      <c r="C11416">
        <v>2687429</v>
      </c>
    </row>
    <row r="11417" spans="1:3" x14ac:dyDescent="0.25">
      <c r="A11417" s="1">
        <v>44141</v>
      </c>
      <c r="B11417" t="s">
        <v>33</v>
      </c>
      <c r="C11417">
        <v>2706741</v>
      </c>
    </row>
    <row r="11418" spans="1:3" x14ac:dyDescent="0.25">
      <c r="A11418" s="1">
        <v>44142</v>
      </c>
      <c r="B11418" t="s">
        <v>33</v>
      </c>
      <c r="C11418">
        <v>2726398</v>
      </c>
    </row>
    <row r="11419" spans="1:3" x14ac:dyDescent="0.25">
      <c r="A11419" s="1">
        <v>44143</v>
      </c>
      <c r="B11419" t="s">
        <v>33</v>
      </c>
      <c r="C11419">
        <v>2747106</v>
      </c>
    </row>
    <row r="11420" spans="1:3" x14ac:dyDescent="0.25">
      <c r="A11420" s="1">
        <v>44144</v>
      </c>
      <c r="B11420" t="s">
        <v>33</v>
      </c>
      <c r="C11420">
        <v>2756807</v>
      </c>
    </row>
    <row r="11421" spans="1:3" x14ac:dyDescent="0.25">
      <c r="A11421" s="1">
        <v>44145</v>
      </c>
      <c r="B11421" t="s">
        <v>33</v>
      </c>
      <c r="C11421">
        <v>2779972</v>
      </c>
    </row>
    <row r="11422" spans="1:3" x14ac:dyDescent="0.25">
      <c r="A11422" s="1">
        <v>44146</v>
      </c>
      <c r="B11422" t="s">
        <v>33</v>
      </c>
      <c r="C11422">
        <v>2801305</v>
      </c>
    </row>
    <row r="11423" spans="1:3" x14ac:dyDescent="0.25">
      <c r="A11423" s="1">
        <v>44147</v>
      </c>
      <c r="B11423" t="s">
        <v>33</v>
      </c>
      <c r="C11423">
        <v>2822668</v>
      </c>
    </row>
    <row r="11424" spans="1:3" x14ac:dyDescent="0.25">
      <c r="A11424" s="1">
        <v>44148</v>
      </c>
      <c r="B11424" t="s">
        <v>33</v>
      </c>
      <c r="C11424">
        <v>2843699</v>
      </c>
    </row>
    <row r="11425" spans="1:3" x14ac:dyDescent="0.25">
      <c r="A11425" s="1">
        <v>44149</v>
      </c>
      <c r="B11425" t="s">
        <v>33</v>
      </c>
      <c r="C11425">
        <v>2864299</v>
      </c>
    </row>
    <row r="11426" spans="1:3" x14ac:dyDescent="0.25">
      <c r="A11426" s="1">
        <v>44150</v>
      </c>
      <c r="B11426" t="s">
        <v>33</v>
      </c>
      <c r="C11426">
        <v>2868278</v>
      </c>
    </row>
    <row r="11427" spans="1:3" x14ac:dyDescent="0.25">
      <c r="A11427" s="1">
        <v>44151</v>
      </c>
      <c r="B11427" t="s">
        <v>33</v>
      </c>
      <c r="C11427">
        <v>2878477</v>
      </c>
    </row>
    <row r="11428" spans="1:3" x14ac:dyDescent="0.25">
      <c r="A11428" s="1">
        <v>44152</v>
      </c>
      <c r="B11428" t="s">
        <v>33</v>
      </c>
      <c r="C11428">
        <v>2901513</v>
      </c>
    </row>
    <row r="11429" spans="1:3" x14ac:dyDescent="0.25">
      <c r="A11429" s="1">
        <v>44153</v>
      </c>
      <c r="B11429" t="s">
        <v>33</v>
      </c>
      <c r="C11429">
        <v>2922722</v>
      </c>
    </row>
    <row r="11430" spans="1:3" x14ac:dyDescent="0.25">
      <c r="A11430" s="1">
        <v>44154</v>
      </c>
      <c r="B11430" t="s">
        <v>33</v>
      </c>
      <c r="C11430">
        <v>2946382</v>
      </c>
    </row>
    <row r="11431" spans="1:3" x14ac:dyDescent="0.25">
      <c r="A11431" s="1">
        <v>44155</v>
      </c>
      <c r="B11431" t="s">
        <v>33</v>
      </c>
      <c r="C11431">
        <v>2970682</v>
      </c>
    </row>
    <row r="11432" spans="1:3" x14ac:dyDescent="0.25">
      <c r="A11432" s="1">
        <v>44156</v>
      </c>
      <c r="B11432" t="s">
        <v>33</v>
      </c>
      <c r="C11432">
        <v>2995244</v>
      </c>
    </row>
    <row r="11433" spans="1:3" x14ac:dyDescent="0.25">
      <c r="A11433" s="1">
        <v>44157</v>
      </c>
      <c r="B11433" t="s">
        <v>33</v>
      </c>
      <c r="C11433">
        <v>3015699</v>
      </c>
    </row>
    <row r="11434" spans="1:3" x14ac:dyDescent="0.25">
      <c r="A11434" s="1">
        <v>44158</v>
      </c>
      <c r="B11434" t="s">
        <v>33</v>
      </c>
      <c r="C11434">
        <v>3024921</v>
      </c>
    </row>
    <row r="11435" spans="1:3" x14ac:dyDescent="0.25">
      <c r="A11435" s="1">
        <v>44159</v>
      </c>
      <c r="B11435" t="s">
        <v>33</v>
      </c>
      <c r="C11435">
        <v>3051542</v>
      </c>
    </row>
    <row r="11436" spans="1:3" x14ac:dyDescent="0.25">
      <c r="A11436" s="1">
        <v>44160</v>
      </c>
      <c r="B11436" t="s">
        <v>33</v>
      </c>
      <c r="C11436">
        <v>3075865</v>
      </c>
    </row>
    <row r="11437" spans="1:3" x14ac:dyDescent="0.25">
      <c r="A11437" s="1">
        <v>44161</v>
      </c>
      <c r="B11437" t="s">
        <v>33</v>
      </c>
      <c r="C11437">
        <v>3103006</v>
      </c>
    </row>
    <row r="11438" spans="1:3" x14ac:dyDescent="0.25">
      <c r="A11438" s="1">
        <v>44162</v>
      </c>
      <c r="B11438" t="s">
        <v>33</v>
      </c>
      <c r="C11438">
        <v>3128711</v>
      </c>
    </row>
    <row r="11439" spans="1:3" x14ac:dyDescent="0.25">
      <c r="A11439" s="1">
        <v>44163</v>
      </c>
      <c r="B11439" t="s">
        <v>33</v>
      </c>
      <c r="C11439">
        <v>3156767</v>
      </c>
    </row>
    <row r="11440" spans="1:3" x14ac:dyDescent="0.25">
      <c r="A11440" s="1">
        <v>44164</v>
      </c>
      <c r="B11440" t="s">
        <v>33</v>
      </c>
      <c r="C11440">
        <v>3181773</v>
      </c>
    </row>
    <row r="11441" spans="1:3" x14ac:dyDescent="0.25">
      <c r="A11441" s="1">
        <v>44165</v>
      </c>
      <c r="B11441" t="s">
        <v>33</v>
      </c>
      <c r="C11441">
        <v>3193166</v>
      </c>
    </row>
    <row r="11442" spans="1:3" x14ac:dyDescent="0.25">
      <c r="A11442" s="1">
        <v>44166</v>
      </c>
      <c r="B11442" t="s">
        <v>33</v>
      </c>
      <c r="C11442">
        <v>3208209</v>
      </c>
    </row>
    <row r="11443" spans="1:3" x14ac:dyDescent="0.25">
      <c r="A11443" s="1">
        <v>44167</v>
      </c>
      <c r="B11443" t="s">
        <v>33</v>
      </c>
      <c r="C11443">
        <v>3237858</v>
      </c>
    </row>
    <row r="11444" spans="1:3" x14ac:dyDescent="0.25">
      <c r="A11444" s="1">
        <v>44168</v>
      </c>
      <c r="B11444" t="s">
        <v>33</v>
      </c>
      <c r="C11444">
        <v>3265505</v>
      </c>
    </row>
    <row r="11445" spans="1:3" x14ac:dyDescent="0.25">
      <c r="A11445" s="1">
        <v>44169</v>
      </c>
      <c r="B11445" t="s">
        <v>33</v>
      </c>
      <c r="C11445">
        <v>3295141</v>
      </c>
    </row>
    <row r="11446" spans="1:3" x14ac:dyDescent="0.25">
      <c r="A11446" s="1">
        <v>44170</v>
      </c>
      <c r="B11446" t="s">
        <v>33</v>
      </c>
      <c r="C11446">
        <v>3324621</v>
      </c>
    </row>
    <row r="11447" spans="1:3" x14ac:dyDescent="0.25">
      <c r="A11447" s="1">
        <v>44171</v>
      </c>
      <c r="B11447" t="s">
        <v>33</v>
      </c>
      <c r="C11447">
        <v>3352671</v>
      </c>
    </row>
    <row r="11448" spans="1:3" x14ac:dyDescent="0.25">
      <c r="A11448" s="1">
        <v>44172</v>
      </c>
      <c r="B11448" t="s">
        <v>33</v>
      </c>
      <c r="C11448">
        <v>3365119</v>
      </c>
    </row>
    <row r="11449" spans="1:3" x14ac:dyDescent="0.25">
      <c r="A11449" s="1">
        <v>44173</v>
      </c>
      <c r="B11449" t="s">
        <v>33</v>
      </c>
      <c r="C11449">
        <v>3395729</v>
      </c>
    </row>
    <row r="11450" spans="1:3" x14ac:dyDescent="0.25">
      <c r="A11450" s="1">
        <v>44174</v>
      </c>
      <c r="B11450" t="s">
        <v>33</v>
      </c>
      <c r="C11450">
        <v>3423632</v>
      </c>
    </row>
    <row r="11451" spans="1:3" x14ac:dyDescent="0.25">
      <c r="A11451" s="1">
        <v>44175</v>
      </c>
      <c r="B11451" t="s">
        <v>33</v>
      </c>
      <c r="C11451">
        <v>3442386</v>
      </c>
    </row>
    <row r="11452" spans="1:3" x14ac:dyDescent="0.25">
      <c r="A11452" s="1">
        <v>44176</v>
      </c>
      <c r="B11452" t="s">
        <v>33</v>
      </c>
      <c r="C11452">
        <v>3468629</v>
      </c>
    </row>
    <row r="11453" spans="1:3" x14ac:dyDescent="0.25">
      <c r="A11453" s="1">
        <v>44177</v>
      </c>
      <c r="B11453" t="s">
        <v>33</v>
      </c>
      <c r="C11453">
        <v>3494393</v>
      </c>
    </row>
    <row r="11454" spans="1:3" x14ac:dyDescent="0.25">
      <c r="A11454" s="1">
        <v>44178</v>
      </c>
      <c r="B11454" t="s">
        <v>33</v>
      </c>
      <c r="C11454">
        <v>3522061</v>
      </c>
    </row>
    <row r="11455" spans="1:3" x14ac:dyDescent="0.25">
      <c r="A11455" s="1">
        <v>44179</v>
      </c>
      <c r="B11455" t="s">
        <v>33</v>
      </c>
      <c r="C11455">
        <v>3533856</v>
      </c>
    </row>
    <row r="11456" spans="1:3" x14ac:dyDescent="0.25">
      <c r="A11456" s="1">
        <v>44180</v>
      </c>
      <c r="B11456" t="s">
        <v>33</v>
      </c>
      <c r="C11456">
        <v>3558306</v>
      </c>
    </row>
    <row r="11457" spans="1:3" x14ac:dyDescent="0.25">
      <c r="A11457" s="1">
        <v>44181</v>
      </c>
      <c r="B11457" t="s">
        <v>33</v>
      </c>
      <c r="C11457">
        <v>3583661</v>
      </c>
    </row>
    <row r="11458" spans="1:3" x14ac:dyDescent="0.25">
      <c r="A11458" s="1">
        <v>44182</v>
      </c>
      <c r="B11458" t="s">
        <v>33</v>
      </c>
      <c r="C11458">
        <v>3609574</v>
      </c>
    </row>
    <row r="11459" spans="1:3" x14ac:dyDescent="0.25">
      <c r="A11459" s="1">
        <v>44183</v>
      </c>
      <c r="B11459" t="s">
        <v>33</v>
      </c>
      <c r="C11459">
        <v>3634626</v>
      </c>
    </row>
    <row r="11460" spans="1:3" x14ac:dyDescent="0.25">
      <c r="A11460" s="1">
        <v>44184</v>
      </c>
      <c r="B11460" t="s">
        <v>33</v>
      </c>
      <c r="C11460">
        <v>3659116</v>
      </c>
    </row>
    <row r="11461" spans="1:3" x14ac:dyDescent="0.25">
      <c r="A11461" s="1">
        <v>44185</v>
      </c>
      <c r="B11461" t="s">
        <v>33</v>
      </c>
      <c r="C11461">
        <v>3675493</v>
      </c>
    </row>
    <row r="11462" spans="1:3" x14ac:dyDescent="0.25">
      <c r="A11462" s="1">
        <v>44186</v>
      </c>
      <c r="B11462" t="s">
        <v>33</v>
      </c>
      <c r="C11462">
        <v>3687114</v>
      </c>
    </row>
    <row r="11463" spans="1:3" x14ac:dyDescent="0.25">
      <c r="A11463" s="1">
        <v>44187</v>
      </c>
      <c r="B11463" t="s">
        <v>33</v>
      </c>
      <c r="C11463">
        <v>3712608</v>
      </c>
    </row>
    <row r="11464" spans="1:3" x14ac:dyDescent="0.25">
      <c r="A11464" s="1">
        <v>44188</v>
      </c>
      <c r="B11464" t="s">
        <v>33</v>
      </c>
      <c r="C11464">
        <v>3736616</v>
      </c>
    </row>
    <row r="11465" spans="1:3" x14ac:dyDescent="0.25">
      <c r="A11465" s="1">
        <v>44189</v>
      </c>
      <c r="B11465" t="s">
        <v>33</v>
      </c>
      <c r="C11465">
        <v>3762120</v>
      </c>
    </row>
    <row r="11466" spans="1:3" x14ac:dyDescent="0.25">
      <c r="A11466" s="1">
        <v>44190</v>
      </c>
      <c r="B11466" t="s">
        <v>33</v>
      </c>
      <c r="C11466">
        <v>3786885</v>
      </c>
    </row>
    <row r="11467" spans="1:3" x14ac:dyDescent="0.25">
      <c r="A11467" s="1">
        <v>44191</v>
      </c>
      <c r="B11467" t="s">
        <v>33</v>
      </c>
      <c r="C11467">
        <v>3802080</v>
      </c>
    </row>
    <row r="11468" spans="1:3" x14ac:dyDescent="0.25">
      <c r="A11468" s="1">
        <v>44192</v>
      </c>
      <c r="B11468" t="s">
        <v>33</v>
      </c>
      <c r="C11468">
        <v>3821222</v>
      </c>
    </row>
    <row r="11469" spans="1:3" x14ac:dyDescent="0.25">
      <c r="A11469" s="1">
        <v>44193</v>
      </c>
      <c r="B11469" t="s">
        <v>33</v>
      </c>
      <c r="C11469">
        <v>3832411</v>
      </c>
    </row>
    <row r="11470" spans="1:3" x14ac:dyDescent="0.25">
      <c r="A11470" s="1">
        <v>44194</v>
      </c>
      <c r="B11470" t="s">
        <v>33</v>
      </c>
      <c r="C11470">
        <v>3856388</v>
      </c>
    </row>
    <row r="11471" spans="1:3" x14ac:dyDescent="0.25">
      <c r="A11471" s="1">
        <v>44195</v>
      </c>
      <c r="B11471" t="s">
        <v>33</v>
      </c>
      <c r="C11471">
        <v>3878599</v>
      </c>
    </row>
    <row r="11472" spans="1:3" x14ac:dyDescent="0.25">
      <c r="A11472" s="1">
        <v>44196</v>
      </c>
      <c r="B11472" t="s">
        <v>33</v>
      </c>
      <c r="C11472">
        <v>3900473</v>
      </c>
    </row>
    <row r="11473" spans="1:3" x14ac:dyDescent="0.25">
      <c r="A11473" s="1">
        <v>44197</v>
      </c>
      <c r="B11473" t="s">
        <v>33</v>
      </c>
      <c r="C11473">
        <v>3921171</v>
      </c>
    </row>
    <row r="11474" spans="1:3" x14ac:dyDescent="0.25">
      <c r="A11474" s="1">
        <v>44198</v>
      </c>
      <c r="B11474" t="s">
        <v>33</v>
      </c>
      <c r="C11474">
        <v>3937741</v>
      </c>
    </row>
    <row r="11475" spans="1:3" x14ac:dyDescent="0.25">
      <c r="A11475" s="1">
        <v>44199</v>
      </c>
      <c r="B11475" t="s">
        <v>33</v>
      </c>
      <c r="C11475">
        <v>3955383</v>
      </c>
    </row>
    <row r="11476" spans="1:3" x14ac:dyDescent="0.25">
      <c r="A11476" s="1">
        <v>44200</v>
      </c>
      <c r="B11476" t="s">
        <v>33</v>
      </c>
      <c r="C11476">
        <v>3966071</v>
      </c>
    </row>
    <row r="11477" spans="1:3" x14ac:dyDescent="0.25">
      <c r="A11477" s="1">
        <v>44201</v>
      </c>
      <c r="B11477" t="s">
        <v>33</v>
      </c>
      <c r="C11477">
        <v>3988705</v>
      </c>
    </row>
    <row r="11478" spans="1:3" x14ac:dyDescent="0.25">
      <c r="A11478" s="1">
        <v>44202</v>
      </c>
      <c r="B11478" t="s">
        <v>33</v>
      </c>
      <c r="C11478">
        <v>4011514</v>
      </c>
    </row>
    <row r="11479" spans="1:3" x14ac:dyDescent="0.25">
      <c r="A11479" s="1">
        <v>44203</v>
      </c>
      <c r="B11479" t="s">
        <v>33</v>
      </c>
      <c r="C11479">
        <v>4033992</v>
      </c>
    </row>
    <row r="11480" spans="1:3" x14ac:dyDescent="0.25">
      <c r="A11480" s="1">
        <v>44204</v>
      </c>
      <c r="B11480" t="s">
        <v>33</v>
      </c>
      <c r="C11480">
        <v>4058814</v>
      </c>
    </row>
    <row r="11481" spans="1:3" x14ac:dyDescent="0.25">
      <c r="A11481" s="1">
        <v>44205</v>
      </c>
      <c r="B11481" t="s">
        <v>33</v>
      </c>
      <c r="C11481">
        <v>4080787</v>
      </c>
    </row>
    <row r="11482" spans="1:3" x14ac:dyDescent="0.25">
      <c r="A11482" s="1">
        <v>44206</v>
      </c>
      <c r="B11482" t="s">
        <v>33</v>
      </c>
      <c r="C11482">
        <v>4101234</v>
      </c>
    </row>
    <row r="11483" spans="1:3" x14ac:dyDescent="0.25">
      <c r="A11483" s="1">
        <v>44207</v>
      </c>
      <c r="B11483" t="s">
        <v>33</v>
      </c>
      <c r="C11483">
        <v>4111108</v>
      </c>
    </row>
    <row r="11484" spans="1:3" x14ac:dyDescent="0.25">
      <c r="A11484" s="1">
        <v>44208</v>
      </c>
      <c r="B11484" t="s">
        <v>33</v>
      </c>
      <c r="C11484">
        <v>4134274</v>
      </c>
    </row>
    <row r="11485" spans="1:3" x14ac:dyDescent="0.25">
      <c r="A11485" s="1">
        <v>44209</v>
      </c>
      <c r="B11485" t="s">
        <v>33</v>
      </c>
      <c r="C11485">
        <v>4158855</v>
      </c>
    </row>
    <row r="11486" spans="1:3" x14ac:dyDescent="0.25">
      <c r="A11486" s="1">
        <v>44210</v>
      </c>
      <c r="B11486" t="s">
        <v>33</v>
      </c>
      <c r="C11486">
        <v>4177959</v>
      </c>
    </row>
    <row r="11487" spans="1:3" x14ac:dyDescent="0.25">
      <c r="A11487" s="1">
        <v>44211</v>
      </c>
      <c r="B11487" t="s">
        <v>33</v>
      </c>
      <c r="C11487">
        <v>4197346</v>
      </c>
    </row>
    <row r="11488" spans="1:3" x14ac:dyDescent="0.25">
      <c r="A11488" s="1">
        <v>44212</v>
      </c>
      <c r="B11488" t="s">
        <v>33</v>
      </c>
      <c r="C11488">
        <v>4218130</v>
      </c>
    </row>
    <row r="11489" spans="1:3" x14ac:dyDescent="0.25">
      <c r="A11489" s="1">
        <v>44213</v>
      </c>
      <c r="B11489" t="s">
        <v>33</v>
      </c>
      <c r="C11489">
        <v>4238428</v>
      </c>
    </row>
    <row r="11490" spans="1:3" x14ac:dyDescent="0.25">
      <c r="A11490" s="1">
        <v>44214</v>
      </c>
      <c r="B11490" t="s">
        <v>33</v>
      </c>
      <c r="C11490">
        <v>4249101</v>
      </c>
    </row>
    <row r="11491" spans="1:3" x14ac:dyDescent="0.25">
      <c r="A11491" s="1">
        <v>44215</v>
      </c>
      <c r="B11491" t="s">
        <v>33</v>
      </c>
      <c r="C11491">
        <v>4271814</v>
      </c>
    </row>
    <row r="11492" spans="1:3" x14ac:dyDescent="0.25">
      <c r="A11492" s="1">
        <v>44216</v>
      </c>
      <c r="B11492" t="s">
        <v>33</v>
      </c>
      <c r="C11492">
        <v>4292764</v>
      </c>
    </row>
    <row r="11493" spans="1:3" x14ac:dyDescent="0.25">
      <c r="A11493" s="1">
        <v>44217</v>
      </c>
      <c r="B11493" t="s">
        <v>33</v>
      </c>
      <c r="C11493">
        <v>4307614</v>
      </c>
    </row>
    <row r="11494" spans="1:3" x14ac:dyDescent="0.25">
      <c r="A11494" s="1">
        <v>44218</v>
      </c>
      <c r="B11494" t="s">
        <v>33</v>
      </c>
      <c r="C11494">
        <v>4328277</v>
      </c>
    </row>
    <row r="11495" spans="1:3" x14ac:dyDescent="0.25">
      <c r="A11495" s="1">
        <v>44219</v>
      </c>
      <c r="B11495" t="s">
        <v>33</v>
      </c>
      <c r="C11495">
        <v>4348641</v>
      </c>
    </row>
    <row r="11496" spans="1:3" x14ac:dyDescent="0.25">
      <c r="A11496" s="1">
        <v>44220</v>
      </c>
      <c r="B11496" t="s">
        <v>33</v>
      </c>
      <c r="C11496">
        <v>4366353</v>
      </c>
    </row>
    <row r="11497" spans="1:3" x14ac:dyDescent="0.25">
      <c r="A11497" s="1">
        <v>44221</v>
      </c>
      <c r="B11497" t="s">
        <v>33</v>
      </c>
      <c r="C11497">
        <v>4376767</v>
      </c>
    </row>
    <row r="11498" spans="1:3" x14ac:dyDescent="0.25">
      <c r="A11498" s="1">
        <v>44222</v>
      </c>
      <c r="B11498" t="s">
        <v>33</v>
      </c>
      <c r="C11498">
        <v>4395884</v>
      </c>
    </row>
    <row r="11499" spans="1:3" x14ac:dyDescent="0.25">
      <c r="A11499" s="1">
        <v>44223</v>
      </c>
      <c r="B11499" t="s">
        <v>33</v>
      </c>
      <c r="C11499">
        <v>4404889</v>
      </c>
    </row>
    <row r="11500" spans="1:3" x14ac:dyDescent="0.25">
      <c r="A11500" s="1">
        <v>44224</v>
      </c>
      <c r="B11500" t="s">
        <v>33</v>
      </c>
      <c r="C11500">
        <v>4425238</v>
      </c>
    </row>
    <row r="11501" spans="1:3" x14ac:dyDescent="0.25">
      <c r="A11501" s="1">
        <v>44225</v>
      </c>
      <c r="B11501" t="s">
        <v>33</v>
      </c>
      <c r="C11501">
        <v>4444257</v>
      </c>
    </row>
    <row r="11502" spans="1:3" x14ac:dyDescent="0.25">
      <c r="A11502" s="1">
        <v>44226</v>
      </c>
      <c r="B11502" t="s">
        <v>33</v>
      </c>
      <c r="C11502">
        <v>4463437</v>
      </c>
    </row>
    <row r="11503" spans="1:3" x14ac:dyDescent="0.25">
      <c r="A11503" s="1">
        <v>44227</v>
      </c>
      <c r="B11503" t="s">
        <v>33</v>
      </c>
      <c r="C11503">
        <v>4482617</v>
      </c>
    </row>
    <row r="11504" spans="1:3" x14ac:dyDescent="0.25">
      <c r="A11504" s="1">
        <v>44228</v>
      </c>
      <c r="B11504" t="s">
        <v>33</v>
      </c>
      <c r="C11504">
        <v>4490598</v>
      </c>
    </row>
    <row r="11505" spans="1:3" x14ac:dyDescent="0.25">
      <c r="A11505" s="1">
        <v>44229</v>
      </c>
      <c r="B11505" t="s">
        <v>33</v>
      </c>
      <c r="C11505">
        <v>4506064</v>
      </c>
    </row>
    <row r="11506" spans="1:3" x14ac:dyDescent="0.25">
      <c r="A11506" s="1">
        <v>44230</v>
      </c>
      <c r="B11506" t="s">
        <v>33</v>
      </c>
      <c r="C11506">
        <v>4520789</v>
      </c>
    </row>
    <row r="11507" spans="1:3" x14ac:dyDescent="0.25">
      <c r="A11507" s="1">
        <v>44231</v>
      </c>
      <c r="B11507" t="s">
        <v>33</v>
      </c>
      <c r="C11507">
        <v>4538121</v>
      </c>
    </row>
    <row r="11508" spans="1:3" x14ac:dyDescent="0.25">
      <c r="A11508" s="1">
        <v>44232</v>
      </c>
      <c r="B11508" t="s">
        <v>33</v>
      </c>
      <c r="C11508">
        <v>4556670</v>
      </c>
    </row>
    <row r="11509" spans="1:3" x14ac:dyDescent="0.25">
      <c r="A11509" s="1">
        <v>44233</v>
      </c>
      <c r="B11509" t="s">
        <v>33</v>
      </c>
      <c r="C11509">
        <v>4576958</v>
      </c>
    </row>
    <row r="11510" spans="1:3" x14ac:dyDescent="0.25">
      <c r="A11510" s="1">
        <v>44234</v>
      </c>
      <c r="B11510" t="s">
        <v>33</v>
      </c>
      <c r="C11510">
        <v>4594107</v>
      </c>
    </row>
    <row r="11511" spans="1:3" x14ac:dyDescent="0.25">
      <c r="A11511" s="1">
        <v>44235</v>
      </c>
      <c r="B11511" t="s">
        <v>33</v>
      </c>
      <c r="C11511">
        <v>4603909</v>
      </c>
    </row>
    <row r="11512" spans="1:3" x14ac:dyDescent="0.25">
      <c r="A11512" s="1">
        <v>44236</v>
      </c>
      <c r="B11512" t="s">
        <v>33</v>
      </c>
      <c r="C11512">
        <v>4625667</v>
      </c>
    </row>
    <row r="11513" spans="1:3" x14ac:dyDescent="0.25">
      <c r="A11513" s="1">
        <v>44237</v>
      </c>
      <c r="B11513" t="s">
        <v>33</v>
      </c>
      <c r="C11513">
        <v>4646808</v>
      </c>
    </row>
    <row r="11514" spans="1:3" x14ac:dyDescent="0.25">
      <c r="A11514" s="1">
        <v>44238</v>
      </c>
      <c r="B11514" t="s">
        <v>33</v>
      </c>
      <c r="C11514">
        <v>4669167</v>
      </c>
    </row>
    <row r="11515" spans="1:3" x14ac:dyDescent="0.25">
      <c r="A11515" s="1">
        <v>44239</v>
      </c>
      <c r="B11515" t="s">
        <v>33</v>
      </c>
      <c r="C11515">
        <v>4689490</v>
      </c>
    </row>
    <row r="11516" spans="1:3" x14ac:dyDescent="0.25">
      <c r="A11516" s="1">
        <v>44240</v>
      </c>
      <c r="B11516" t="s">
        <v>33</v>
      </c>
      <c r="C11516">
        <v>4709119</v>
      </c>
    </row>
    <row r="11517" spans="1:3" x14ac:dyDescent="0.25">
      <c r="A11517" s="1">
        <v>44241</v>
      </c>
      <c r="B11517" t="s">
        <v>33</v>
      </c>
      <c r="C11517">
        <v>4726971</v>
      </c>
    </row>
    <row r="11518" spans="1:3" x14ac:dyDescent="0.25">
      <c r="A11518" s="1">
        <v>44242</v>
      </c>
      <c r="B11518" t="s">
        <v>33</v>
      </c>
      <c r="C11518">
        <v>4735787</v>
      </c>
    </row>
    <row r="11519" spans="1:3" x14ac:dyDescent="0.25">
      <c r="A11519" s="1">
        <v>44243</v>
      </c>
      <c r="B11519" t="s">
        <v>33</v>
      </c>
      <c r="C11519">
        <v>4755811</v>
      </c>
    </row>
    <row r="11520" spans="1:3" x14ac:dyDescent="0.25">
      <c r="A11520" s="1">
        <v>44244</v>
      </c>
      <c r="B11520" t="s">
        <v>33</v>
      </c>
      <c r="C11520">
        <v>4774987</v>
      </c>
    </row>
    <row r="11521" spans="1:3" x14ac:dyDescent="0.25">
      <c r="A11521" s="1">
        <v>44245</v>
      </c>
      <c r="B11521" t="s">
        <v>33</v>
      </c>
      <c r="C11521">
        <v>4794887</v>
      </c>
    </row>
    <row r="11522" spans="1:3" x14ac:dyDescent="0.25">
      <c r="A11522" s="1">
        <v>44246</v>
      </c>
      <c r="B11522" t="s">
        <v>33</v>
      </c>
      <c r="C11522">
        <v>4813220</v>
      </c>
    </row>
    <row r="11523" spans="1:3" x14ac:dyDescent="0.25">
      <c r="A11523" s="1">
        <v>44247</v>
      </c>
      <c r="B11523" t="s">
        <v>33</v>
      </c>
      <c r="C11523">
        <v>4833218</v>
      </c>
    </row>
    <row r="11524" spans="1:3" x14ac:dyDescent="0.25">
      <c r="A11524" s="1">
        <v>44248</v>
      </c>
      <c r="B11524" t="s">
        <v>33</v>
      </c>
      <c r="C11524">
        <v>4850347</v>
      </c>
    </row>
    <row r="11525" spans="1:3" x14ac:dyDescent="0.25">
      <c r="A11525" s="1">
        <v>44249</v>
      </c>
      <c r="B11525" t="s">
        <v>33</v>
      </c>
      <c r="C11525">
        <v>4860435</v>
      </c>
    </row>
    <row r="11526" spans="1:3" x14ac:dyDescent="0.25">
      <c r="A11526" s="1">
        <v>44250</v>
      </c>
      <c r="B11526" t="s">
        <v>33</v>
      </c>
      <c r="C11526">
        <v>4882164</v>
      </c>
    </row>
    <row r="11527" spans="1:3" x14ac:dyDescent="0.25">
      <c r="A11527" s="1">
        <v>44251</v>
      </c>
      <c r="B11527" t="s">
        <v>33</v>
      </c>
      <c r="C11527">
        <v>4902624</v>
      </c>
    </row>
    <row r="11528" spans="1:3" x14ac:dyDescent="0.25">
      <c r="A11528" s="1">
        <v>44252</v>
      </c>
      <c r="B11528" t="s">
        <v>33</v>
      </c>
      <c r="C11528">
        <v>4926621</v>
      </c>
    </row>
    <row r="11529" spans="1:3" x14ac:dyDescent="0.25">
      <c r="A11529" s="1">
        <v>44253</v>
      </c>
      <c r="B11529" t="s">
        <v>33</v>
      </c>
      <c r="C11529">
        <v>4953750</v>
      </c>
    </row>
    <row r="11530" spans="1:3" x14ac:dyDescent="0.25">
      <c r="A11530" s="1">
        <v>44254</v>
      </c>
      <c r="B11530" t="s">
        <v>33</v>
      </c>
      <c r="C11530">
        <v>4982773</v>
      </c>
    </row>
    <row r="11531" spans="1:3" x14ac:dyDescent="0.25">
      <c r="A11531" s="1">
        <v>44255</v>
      </c>
      <c r="B11531" t="s">
        <v>33</v>
      </c>
      <c r="C11531">
        <v>4999390</v>
      </c>
    </row>
    <row r="11532" spans="1:3" x14ac:dyDescent="0.25">
      <c r="A11532" s="1">
        <v>44256</v>
      </c>
      <c r="B11532" t="s">
        <v>33</v>
      </c>
      <c r="C11532">
        <v>5013117</v>
      </c>
    </row>
    <row r="11533" spans="1:3" x14ac:dyDescent="0.25">
      <c r="A11533" s="1">
        <v>44257</v>
      </c>
      <c r="B11533" t="s">
        <v>33</v>
      </c>
      <c r="C11533">
        <v>5041833</v>
      </c>
    </row>
    <row r="11534" spans="1:3" x14ac:dyDescent="0.25">
      <c r="A11534" s="1">
        <v>44258</v>
      </c>
      <c r="B11534" t="s">
        <v>33</v>
      </c>
      <c r="C11534">
        <v>5069381</v>
      </c>
    </row>
    <row r="11535" spans="1:3" x14ac:dyDescent="0.25">
      <c r="A11535" s="1">
        <v>44259</v>
      </c>
      <c r="B11535" t="s">
        <v>33</v>
      </c>
      <c r="C11535">
        <v>5097802</v>
      </c>
    </row>
    <row r="11536" spans="1:3" x14ac:dyDescent="0.25">
      <c r="A11536" s="1">
        <v>44260</v>
      </c>
      <c r="B11536" t="s">
        <v>33</v>
      </c>
      <c r="C11536">
        <v>5126962</v>
      </c>
    </row>
    <row r="11537" spans="1:3" x14ac:dyDescent="0.25">
      <c r="A11537" s="1">
        <v>44261</v>
      </c>
      <c r="B11537" t="s">
        <v>33</v>
      </c>
      <c r="C11537">
        <v>5159683</v>
      </c>
    </row>
    <row r="11538" spans="1:3" x14ac:dyDescent="0.25">
      <c r="A11538" s="1">
        <v>44262</v>
      </c>
      <c r="B11538" t="s">
        <v>33</v>
      </c>
      <c r="C11538">
        <v>5190528</v>
      </c>
    </row>
    <row r="11539" spans="1:3" x14ac:dyDescent="0.25">
      <c r="A11539" s="1">
        <v>44263</v>
      </c>
      <c r="B11539" t="s">
        <v>33</v>
      </c>
      <c r="C11539">
        <v>5205020</v>
      </c>
    </row>
    <row r="11540" spans="1:3" x14ac:dyDescent="0.25">
      <c r="A11540" s="1">
        <v>44264</v>
      </c>
      <c r="B11540" t="s">
        <v>33</v>
      </c>
      <c r="C11540">
        <v>5236903</v>
      </c>
    </row>
    <row r="11541" spans="1:3" x14ac:dyDescent="0.25">
      <c r="A11541" s="1">
        <v>44265</v>
      </c>
      <c r="B11541" t="s">
        <v>33</v>
      </c>
      <c r="C11541">
        <v>5263900</v>
      </c>
    </row>
    <row r="11542" spans="1:3" x14ac:dyDescent="0.25">
      <c r="A11542" s="1">
        <v>44266</v>
      </c>
      <c r="B11542" t="s">
        <v>33</v>
      </c>
      <c r="C11542">
        <v>5294288</v>
      </c>
    </row>
    <row r="11543" spans="1:3" x14ac:dyDescent="0.25">
      <c r="A11543" s="1">
        <v>44267</v>
      </c>
      <c r="B11543" t="s">
        <v>33</v>
      </c>
      <c r="C11543">
        <v>5313932</v>
      </c>
    </row>
    <row r="11544" spans="1:3" x14ac:dyDescent="0.25">
      <c r="A11544" s="1">
        <v>44268</v>
      </c>
      <c r="B11544" t="s">
        <v>33</v>
      </c>
      <c r="C11544">
        <v>5347572</v>
      </c>
    </row>
    <row r="11545" spans="1:3" x14ac:dyDescent="0.25">
      <c r="A11545" s="1">
        <v>44269</v>
      </c>
      <c r="B11545" t="s">
        <v>33</v>
      </c>
      <c r="C11545">
        <v>5378531</v>
      </c>
    </row>
    <row r="11546" spans="1:3" x14ac:dyDescent="0.25">
      <c r="A11546" s="1">
        <v>44270</v>
      </c>
      <c r="B11546" t="s">
        <v>33</v>
      </c>
      <c r="C11546">
        <v>5393825</v>
      </c>
    </row>
    <row r="11547" spans="1:3" x14ac:dyDescent="0.25">
      <c r="A11547" s="1">
        <v>44271</v>
      </c>
      <c r="B11547" t="s">
        <v>33</v>
      </c>
      <c r="C11547">
        <v>5427097</v>
      </c>
    </row>
    <row r="11548" spans="1:3" x14ac:dyDescent="0.25">
      <c r="A11548" s="1">
        <v>44272</v>
      </c>
      <c r="B11548" t="s">
        <v>33</v>
      </c>
      <c r="C11548">
        <v>5460889</v>
      </c>
    </row>
    <row r="11549" spans="1:3" x14ac:dyDescent="0.25">
      <c r="A11549" s="1">
        <v>44273</v>
      </c>
      <c r="B11549" t="s">
        <v>33</v>
      </c>
      <c r="C11549">
        <v>5493673</v>
      </c>
    </row>
    <row r="11550" spans="1:3" x14ac:dyDescent="0.25">
      <c r="A11550" s="1">
        <v>44274</v>
      </c>
      <c r="B11550" t="s">
        <v>33</v>
      </c>
      <c r="C11550">
        <v>5528559</v>
      </c>
    </row>
    <row r="11551" spans="1:3" x14ac:dyDescent="0.25">
      <c r="A11551" s="1">
        <v>44275</v>
      </c>
      <c r="B11551" t="s">
        <v>33</v>
      </c>
      <c r="C11551">
        <v>5566330</v>
      </c>
    </row>
    <row r="11552" spans="1:3" x14ac:dyDescent="0.25">
      <c r="A11552" s="1">
        <v>44276</v>
      </c>
      <c r="B11552" t="s">
        <v>33</v>
      </c>
      <c r="C11552">
        <v>5603286</v>
      </c>
    </row>
    <row r="11553" spans="1:3" x14ac:dyDescent="0.25">
      <c r="A11553" s="1">
        <v>44277</v>
      </c>
      <c r="B11553" t="s">
        <v>33</v>
      </c>
      <c r="C11553">
        <v>5626458</v>
      </c>
    </row>
    <row r="11554" spans="1:3" x14ac:dyDescent="0.25">
      <c r="A11554" s="1">
        <v>44278</v>
      </c>
      <c r="B11554" t="s">
        <v>33</v>
      </c>
      <c r="C11554">
        <v>5666257</v>
      </c>
    </row>
    <row r="11555" spans="1:3" x14ac:dyDescent="0.25">
      <c r="A11555" s="1">
        <v>44279</v>
      </c>
      <c r="B11555" t="s">
        <v>33</v>
      </c>
      <c r="C11555">
        <v>5703944</v>
      </c>
    </row>
    <row r="11556" spans="1:3" x14ac:dyDescent="0.25">
      <c r="A11556" s="1">
        <v>44280</v>
      </c>
      <c r="B11556" t="s">
        <v>33</v>
      </c>
      <c r="C11556">
        <v>5744842</v>
      </c>
    </row>
    <row r="11557" spans="1:3" x14ac:dyDescent="0.25">
      <c r="A11557" s="1">
        <v>44281</v>
      </c>
      <c r="B11557" t="s">
        <v>33</v>
      </c>
      <c r="C11557">
        <v>5782674</v>
      </c>
    </row>
    <row r="11558" spans="1:3" x14ac:dyDescent="0.25">
      <c r="A11558" s="1">
        <v>44282</v>
      </c>
      <c r="B11558" t="s">
        <v>33</v>
      </c>
      <c r="C11558">
        <v>5810694</v>
      </c>
    </row>
    <row r="11559" spans="1:3" x14ac:dyDescent="0.25">
      <c r="A11559" s="1">
        <v>44283</v>
      </c>
      <c r="B11559" t="s">
        <v>33</v>
      </c>
      <c r="C11559">
        <v>5848083</v>
      </c>
    </row>
    <row r="11560" spans="1:3" x14ac:dyDescent="0.25">
      <c r="A11560" s="1">
        <v>44284</v>
      </c>
      <c r="B11560" t="s">
        <v>33</v>
      </c>
      <c r="C11560">
        <v>5870655</v>
      </c>
    </row>
    <row r="11561" spans="1:3" x14ac:dyDescent="0.25">
      <c r="A11561" s="1">
        <v>44285</v>
      </c>
      <c r="B11561" t="s">
        <v>33</v>
      </c>
      <c r="C11561">
        <v>5894441</v>
      </c>
    </row>
    <row r="11562" spans="1:3" x14ac:dyDescent="0.25">
      <c r="A11562" s="1">
        <v>44286</v>
      </c>
      <c r="B11562" t="s">
        <v>33</v>
      </c>
      <c r="C11562">
        <v>5932096</v>
      </c>
    </row>
    <row r="11563" spans="1:3" x14ac:dyDescent="0.25">
      <c r="A11563" s="1">
        <v>44287</v>
      </c>
      <c r="B11563" t="s">
        <v>33</v>
      </c>
      <c r="C11563">
        <v>5972667</v>
      </c>
    </row>
    <row r="11564" spans="1:3" x14ac:dyDescent="0.25">
      <c r="A11564" s="1">
        <v>44288</v>
      </c>
      <c r="B11564" t="s">
        <v>33</v>
      </c>
      <c r="C11564">
        <v>6014612</v>
      </c>
    </row>
    <row r="11565" spans="1:3" x14ac:dyDescent="0.25">
      <c r="A11565" s="1">
        <v>44289</v>
      </c>
      <c r="B11565" t="s">
        <v>33</v>
      </c>
      <c r="C11565">
        <v>6043312</v>
      </c>
    </row>
    <row r="11566" spans="1:3" x14ac:dyDescent="0.25">
      <c r="A11566" s="1">
        <v>44290</v>
      </c>
      <c r="B11566" t="s">
        <v>33</v>
      </c>
      <c r="C11566">
        <v>6080083</v>
      </c>
    </row>
    <row r="11567" spans="1:3" x14ac:dyDescent="0.25">
      <c r="A11567" s="1">
        <v>44291</v>
      </c>
      <c r="B11567" t="s">
        <v>33</v>
      </c>
      <c r="C11567">
        <v>6101688</v>
      </c>
    </row>
    <row r="11568" spans="1:3" x14ac:dyDescent="0.25">
      <c r="A11568" s="1">
        <v>44292</v>
      </c>
      <c r="B11568" t="s">
        <v>33</v>
      </c>
      <c r="C11568">
        <v>6145532</v>
      </c>
    </row>
    <row r="11569" spans="1:3" x14ac:dyDescent="0.25">
      <c r="A11569" s="1">
        <v>44293</v>
      </c>
      <c r="B11569" t="s">
        <v>33</v>
      </c>
      <c r="C11569">
        <v>6189014</v>
      </c>
    </row>
    <row r="11570" spans="1:3" x14ac:dyDescent="0.25">
      <c r="A11570" s="1">
        <v>44294</v>
      </c>
      <c r="B11570" t="s">
        <v>33</v>
      </c>
      <c r="C11570">
        <v>6235386</v>
      </c>
    </row>
    <row r="11571" spans="1:3" x14ac:dyDescent="0.25">
      <c r="A11571" s="1">
        <v>44295</v>
      </c>
      <c r="B11571" t="s">
        <v>33</v>
      </c>
      <c r="C11571">
        <v>6270878</v>
      </c>
    </row>
    <row r="11572" spans="1:3" x14ac:dyDescent="0.25">
      <c r="A11572" s="1">
        <v>44296</v>
      </c>
      <c r="B11572" t="s">
        <v>33</v>
      </c>
      <c r="C11572">
        <v>6308652</v>
      </c>
    </row>
    <row r="11573" spans="1:3" x14ac:dyDescent="0.25">
      <c r="A11573" s="1">
        <v>44297</v>
      </c>
      <c r="B11573" t="s">
        <v>33</v>
      </c>
      <c r="C11573">
        <v>6346316</v>
      </c>
    </row>
    <row r="11574" spans="1:3" x14ac:dyDescent="0.25">
      <c r="A11574" s="1">
        <v>44298</v>
      </c>
      <c r="B11574" t="s">
        <v>33</v>
      </c>
      <c r="C11574">
        <v>6368902</v>
      </c>
    </row>
    <row r="11575" spans="1:3" x14ac:dyDescent="0.25">
      <c r="A11575" s="1">
        <v>44299</v>
      </c>
      <c r="B11575" t="s">
        <v>33</v>
      </c>
      <c r="C11575">
        <v>6407939</v>
      </c>
    </row>
    <row r="11576" spans="1:3" x14ac:dyDescent="0.25">
      <c r="A11576" s="1">
        <v>44300</v>
      </c>
      <c r="B11576" t="s">
        <v>33</v>
      </c>
      <c r="C11576">
        <v>6440181</v>
      </c>
    </row>
    <row r="11577" spans="1:3" x14ac:dyDescent="0.25">
      <c r="A11577" s="1">
        <v>44301</v>
      </c>
      <c r="B11577" t="s">
        <v>33</v>
      </c>
      <c r="C11577">
        <v>6473869</v>
      </c>
    </row>
    <row r="11578" spans="1:3" x14ac:dyDescent="0.25">
      <c r="A11578" s="1">
        <v>44302</v>
      </c>
      <c r="B11578" t="s">
        <v>33</v>
      </c>
      <c r="C11578">
        <v>6517986</v>
      </c>
    </row>
    <row r="11579" spans="1:3" x14ac:dyDescent="0.25">
      <c r="A11579" s="1">
        <v>44303</v>
      </c>
      <c r="B11579" t="s">
        <v>33</v>
      </c>
      <c r="C11579">
        <v>6561028</v>
      </c>
    </row>
    <row r="11580" spans="1:3" x14ac:dyDescent="0.25">
      <c r="A11580" s="1">
        <v>44304</v>
      </c>
      <c r="B11580" t="s">
        <v>33</v>
      </c>
      <c r="C11580">
        <v>6607723</v>
      </c>
    </row>
    <row r="11581" spans="1:3" x14ac:dyDescent="0.25">
      <c r="A11581" s="1">
        <v>44305</v>
      </c>
      <c r="B11581" t="s">
        <v>33</v>
      </c>
      <c r="C11581">
        <v>6639409</v>
      </c>
    </row>
    <row r="11582" spans="1:3" x14ac:dyDescent="0.25">
      <c r="A11582" s="1">
        <v>44306</v>
      </c>
      <c r="B11582" t="s">
        <v>33</v>
      </c>
      <c r="C11582">
        <v>6690798</v>
      </c>
    </row>
    <row r="11583" spans="1:3" x14ac:dyDescent="0.25">
      <c r="A11583" s="1">
        <v>44307</v>
      </c>
      <c r="B11583" t="s">
        <v>33</v>
      </c>
      <c r="C11583">
        <v>6744906</v>
      </c>
    </row>
    <row r="11584" spans="1:3" x14ac:dyDescent="0.25">
      <c r="A11584" s="1">
        <v>44308</v>
      </c>
      <c r="B11584" t="s">
        <v>33</v>
      </c>
      <c r="C11584">
        <v>6792211</v>
      </c>
    </row>
    <row r="11585" spans="1:3" x14ac:dyDescent="0.25">
      <c r="A11585" s="1">
        <v>44309</v>
      </c>
      <c r="B11585" t="s">
        <v>33</v>
      </c>
      <c r="C11585">
        <v>6848790</v>
      </c>
    </row>
    <row r="11586" spans="1:3" x14ac:dyDescent="0.25">
      <c r="A11586" s="1">
        <v>44310</v>
      </c>
      <c r="B11586" t="s">
        <v>33</v>
      </c>
      <c r="C11586">
        <v>6903246</v>
      </c>
    </row>
    <row r="11587" spans="1:3" x14ac:dyDescent="0.25">
      <c r="A11587" s="1">
        <v>44311</v>
      </c>
      <c r="B11587" t="s">
        <v>33</v>
      </c>
      <c r="C11587">
        <v>6961532</v>
      </c>
    </row>
    <row r="11588" spans="1:3" x14ac:dyDescent="0.25">
      <c r="A11588" s="1">
        <v>44312</v>
      </c>
      <c r="B11588" t="s">
        <v>33</v>
      </c>
      <c r="C11588">
        <v>6996890</v>
      </c>
    </row>
    <row r="11589" spans="1:3" x14ac:dyDescent="0.25">
      <c r="A11589" s="1">
        <v>44313</v>
      </c>
      <c r="B11589" t="s">
        <v>33</v>
      </c>
      <c r="C11589">
        <v>7054436</v>
      </c>
    </row>
    <row r="11590" spans="1:3" x14ac:dyDescent="0.25">
      <c r="A11590" s="1">
        <v>44314</v>
      </c>
      <c r="B11590" t="s">
        <v>33</v>
      </c>
      <c r="C11590">
        <v>7107801</v>
      </c>
    </row>
    <row r="11591" spans="1:3" x14ac:dyDescent="0.25">
      <c r="A11591" s="1">
        <v>44315</v>
      </c>
      <c r="B11591" t="s">
        <v>33</v>
      </c>
      <c r="C11591">
        <v>7163789</v>
      </c>
    </row>
    <row r="11592" spans="1:3" x14ac:dyDescent="0.25">
      <c r="A11592" s="1">
        <v>44316</v>
      </c>
      <c r="B11592" t="s">
        <v>33</v>
      </c>
      <c r="C11592">
        <v>7221431</v>
      </c>
    </row>
    <row r="11593" spans="1:3" x14ac:dyDescent="0.25">
      <c r="A11593" s="1">
        <v>44317</v>
      </c>
      <c r="B11593" t="s">
        <v>33</v>
      </c>
      <c r="C11593">
        <v>7281978</v>
      </c>
    </row>
    <row r="11594" spans="1:3" x14ac:dyDescent="0.25">
      <c r="A11594" s="1">
        <v>44318</v>
      </c>
      <c r="B11594" t="s">
        <v>33</v>
      </c>
      <c r="C11594">
        <v>7340768</v>
      </c>
    </row>
    <row r="11595" spans="1:3" x14ac:dyDescent="0.25">
      <c r="A11595" s="1">
        <v>44319</v>
      </c>
      <c r="B11595" t="s">
        <v>33</v>
      </c>
      <c r="C11595">
        <v>7377560</v>
      </c>
    </row>
    <row r="11596" spans="1:3" x14ac:dyDescent="0.25">
      <c r="A11596" s="1">
        <v>44320</v>
      </c>
      <c r="B11596" t="s">
        <v>33</v>
      </c>
      <c r="C11596">
        <v>7443337</v>
      </c>
    </row>
    <row r="11597" spans="1:3" x14ac:dyDescent="0.25">
      <c r="A11597" s="1">
        <v>44321</v>
      </c>
      <c r="B11597" t="s">
        <v>33</v>
      </c>
      <c r="C11597">
        <v>7510673</v>
      </c>
    </row>
    <row r="11598" spans="1:3" x14ac:dyDescent="0.25">
      <c r="A11598" s="1">
        <v>44322</v>
      </c>
      <c r="B11598" t="s">
        <v>33</v>
      </c>
      <c r="C11598">
        <v>7574249</v>
      </c>
    </row>
    <row r="11599" spans="1:3" x14ac:dyDescent="0.25">
      <c r="A11599" s="1">
        <v>44323</v>
      </c>
      <c r="B11599" t="s">
        <v>33</v>
      </c>
      <c r="C11599">
        <v>7642667</v>
      </c>
    </row>
    <row r="11600" spans="1:3" x14ac:dyDescent="0.25">
      <c r="A11600" s="1">
        <v>44324</v>
      </c>
      <c r="B11600" t="s">
        <v>33</v>
      </c>
      <c r="C11600">
        <v>7707585</v>
      </c>
    </row>
    <row r="11601" spans="1:3" x14ac:dyDescent="0.25">
      <c r="A11601" s="1">
        <v>44325</v>
      </c>
      <c r="B11601" t="s">
        <v>33</v>
      </c>
      <c r="C11601">
        <v>7767351</v>
      </c>
    </row>
    <row r="11602" spans="1:3" x14ac:dyDescent="0.25">
      <c r="A11602" s="1">
        <v>44326</v>
      </c>
      <c r="B11602" t="s">
        <v>33</v>
      </c>
      <c r="C11602">
        <v>7805157</v>
      </c>
    </row>
    <row r="11603" spans="1:3" x14ac:dyDescent="0.25">
      <c r="A11603" s="1">
        <v>44327</v>
      </c>
      <c r="B11603" t="s">
        <v>33</v>
      </c>
      <c r="C11603">
        <v>7868067</v>
      </c>
    </row>
    <row r="11604" spans="1:3" x14ac:dyDescent="0.25">
      <c r="A11604" s="1">
        <v>44328</v>
      </c>
      <c r="B11604" t="s">
        <v>33</v>
      </c>
      <c r="C11604">
        <v>7932936</v>
      </c>
    </row>
    <row r="11605" spans="1:3" x14ac:dyDescent="0.25">
      <c r="A11605" s="1">
        <v>44329</v>
      </c>
      <c r="B11605" t="s">
        <v>33</v>
      </c>
      <c r="C11605">
        <v>8001745</v>
      </c>
    </row>
    <row r="11606" spans="1:3" x14ac:dyDescent="0.25">
      <c r="A11606" s="1">
        <v>44330</v>
      </c>
      <c r="B11606" t="s">
        <v>33</v>
      </c>
      <c r="C11606">
        <v>8072800</v>
      </c>
    </row>
    <row r="11607" spans="1:3" x14ac:dyDescent="0.25">
      <c r="A11607" s="1">
        <v>44331</v>
      </c>
      <c r="B11607" t="s">
        <v>33</v>
      </c>
      <c r="C11607">
        <v>8140404</v>
      </c>
    </row>
    <row r="11608" spans="1:3" x14ac:dyDescent="0.25">
      <c r="A11608" s="1">
        <v>44332</v>
      </c>
      <c r="B11608" t="s">
        <v>33</v>
      </c>
      <c r="C11608">
        <v>8212826</v>
      </c>
    </row>
    <row r="11609" spans="1:3" x14ac:dyDescent="0.25">
      <c r="A11609" s="1">
        <v>44333</v>
      </c>
      <c r="B11609" t="s">
        <v>33</v>
      </c>
      <c r="C11609">
        <v>8273820</v>
      </c>
    </row>
    <row r="11610" spans="1:3" x14ac:dyDescent="0.25">
      <c r="A11610" s="1">
        <v>44334</v>
      </c>
      <c r="B11610" t="s">
        <v>33</v>
      </c>
      <c r="C11610">
        <v>8337236</v>
      </c>
    </row>
    <row r="11611" spans="1:3" x14ac:dyDescent="0.25">
      <c r="A11611" s="1">
        <v>44335</v>
      </c>
      <c r="B11611" t="s">
        <v>33</v>
      </c>
      <c r="C11611">
        <v>8410481</v>
      </c>
    </row>
    <row r="11612" spans="1:3" x14ac:dyDescent="0.25">
      <c r="A11612" s="1">
        <v>44336</v>
      </c>
      <c r="B11612" t="s">
        <v>33</v>
      </c>
      <c r="C11612">
        <v>8482144</v>
      </c>
    </row>
    <row r="11613" spans="1:3" x14ac:dyDescent="0.25">
      <c r="A11613" s="1">
        <v>44337</v>
      </c>
      <c r="B11613" t="s">
        <v>33</v>
      </c>
      <c r="C11613">
        <v>8556117</v>
      </c>
    </row>
    <row r="11614" spans="1:3" x14ac:dyDescent="0.25">
      <c r="A11614" s="1">
        <v>44338</v>
      </c>
      <c r="B11614" t="s">
        <v>33</v>
      </c>
      <c r="C11614">
        <v>8636245</v>
      </c>
    </row>
    <row r="11615" spans="1:3" x14ac:dyDescent="0.25">
      <c r="A11615" s="1">
        <v>44339</v>
      </c>
      <c r="B11615" t="s">
        <v>33</v>
      </c>
      <c r="C11615">
        <v>8719503</v>
      </c>
    </row>
    <row r="11616" spans="1:3" x14ac:dyDescent="0.25">
      <c r="A11616" s="1">
        <v>44340</v>
      </c>
      <c r="B11616" t="s">
        <v>33</v>
      </c>
      <c r="C11616">
        <v>8775622</v>
      </c>
    </row>
    <row r="11617" spans="1:3" x14ac:dyDescent="0.25">
      <c r="A11617" s="1">
        <v>44341</v>
      </c>
      <c r="B11617" t="s">
        <v>33</v>
      </c>
      <c r="C11617">
        <v>8850305</v>
      </c>
    </row>
    <row r="11618" spans="1:3" x14ac:dyDescent="0.25">
      <c r="A11618" s="1">
        <v>44342</v>
      </c>
      <c r="B11618" t="s">
        <v>33</v>
      </c>
      <c r="C11618">
        <v>8925740</v>
      </c>
    </row>
    <row r="11619" spans="1:3" x14ac:dyDescent="0.25">
      <c r="A11619" s="1">
        <v>44343</v>
      </c>
      <c r="B11619" t="s">
        <v>33</v>
      </c>
      <c r="C11619">
        <v>9001438</v>
      </c>
    </row>
    <row r="11620" spans="1:3" x14ac:dyDescent="0.25">
      <c r="A11620" s="1">
        <v>44344</v>
      </c>
      <c r="B11620" t="s">
        <v>33</v>
      </c>
      <c r="C11620">
        <v>9074280</v>
      </c>
    </row>
    <row r="11621" spans="1:3" x14ac:dyDescent="0.25">
      <c r="A11621" s="1">
        <v>44345</v>
      </c>
      <c r="B11621" t="s">
        <v>33</v>
      </c>
      <c r="C11621">
        <v>9142425</v>
      </c>
    </row>
    <row r="11622" spans="1:3" x14ac:dyDescent="0.25">
      <c r="A11622" s="1">
        <v>44346</v>
      </c>
      <c r="B11622" t="s">
        <v>33</v>
      </c>
      <c r="C11622">
        <v>9209841</v>
      </c>
    </row>
    <row r="11623" spans="1:3" x14ac:dyDescent="0.25">
      <c r="A11623" s="1">
        <v>44347</v>
      </c>
      <c r="B11623" t="s">
        <v>33</v>
      </c>
      <c r="C11623">
        <v>9256146</v>
      </c>
    </row>
    <row r="11624" spans="1:3" x14ac:dyDescent="0.25">
      <c r="A11624" s="1">
        <v>44348</v>
      </c>
      <c r="B11624" t="s">
        <v>33</v>
      </c>
      <c r="C11624">
        <v>9325491</v>
      </c>
    </row>
    <row r="11625" spans="1:3" x14ac:dyDescent="0.25">
      <c r="A11625" s="1">
        <v>44349</v>
      </c>
      <c r="B11625" t="s">
        <v>33</v>
      </c>
      <c r="C11625">
        <v>9393735</v>
      </c>
    </row>
    <row r="11626" spans="1:3" x14ac:dyDescent="0.25">
      <c r="A11626" s="1">
        <v>44350</v>
      </c>
      <c r="B11626" t="s">
        <v>33</v>
      </c>
      <c r="C11626">
        <v>9462776</v>
      </c>
    </row>
    <row r="11627" spans="1:3" x14ac:dyDescent="0.25">
      <c r="A11627" s="1">
        <v>44351</v>
      </c>
      <c r="B11627" t="s">
        <v>33</v>
      </c>
      <c r="C11627">
        <v>9530712</v>
      </c>
    </row>
    <row r="11628" spans="1:3" x14ac:dyDescent="0.25">
      <c r="A11628" s="1">
        <v>44352</v>
      </c>
      <c r="B11628" t="s">
        <v>33</v>
      </c>
      <c r="C11628">
        <v>9598059</v>
      </c>
    </row>
    <row r="11629" spans="1:3" x14ac:dyDescent="0.25">
      <c r="A11629" s="1">
        <v>44353</v>
      </c>
      <c r="B11629" t="s">
        <v>33</v>
      </c>
      <c r="C11629">
        <v>9660801</v>
      </c>
    </row>
    <row r="11630" spans="1:3" x14ac:dyDescent="0.25">
      <c r="A11630" s="1">
        <v>44354</v>
      </c>
      <c r="B11630" t="s">
        <v>33</v>
      </c>
      <c r="C11630">
        <v>9698676</v>
      </c>
    </row>
    <row r="11631" spans="1:3" x14ac:dyDescent="0.25">
      <c r="A11631" s="1">
        <v>44355</v>
      </c>
      <c r="B11631" t="s">
        <v>33</v>
      </c>
      <c r="C11631">
        <v>9762160</v>
      </c>
    </row>
    <row r="11632" spans="1:3" x14ac:dyDescent="0.25">
      <c r="A11632" s="1">
        <v>44356</v>
      </c>
      <c r="B11632" t="s">
        <v>33</v>
      </c>
      <c r="C11632">
        <v>9823991</v>
      </c>
    </row>
    <row r="11633" spans="1:3" x14ac:dyDescent="0.25">
      <c r="A11633" s="1">
        <v>44357</v>
      </c>
      <c r="B11633" t="s">
        <v>33</v>
      </c>
      <c r="C11633">
        <v>9880737</v>
      </c>
    </row>
    <row r="11634" spans="1:3" x14ac:dyDescent="0.25">
      <c r="A11634" s="1">
        <v>44358</v>
      </c>
      <c r="B11634" t="s">
        <v>33</v>
      </c>
      <c r="C11634">
        <v>9941391</v>
      </c>
    </row>
    <row r="11635" spans="1:3" x14ac:dyDescent="0.25">
      <c r="A11635" s="1">
        <v>44359</v>
      </c>
      <c r="B11635" t="s">
        <v>33</v>
      </c>
      <c r="C11635">
        <v>9996859</v>
      </c>
    </row>
    <row r="11636" spans="1:3" x14ac:dyDescent="0.25">
      <c r="A11636" s="1">
        <v>44360</v>
      </c>
      <c r="B11636" t="s">
        <v>33</v>
      </c>
      <c r="C11636">
        <v>10051022</v>
      </c>
    </row>
    <row r="11637" spans="1:3" x14ac:dyDescent="0.25">
      <c r="A11637" s="1">
        <v>44361</v>
      </c>
      <c r="B11637" t="s">
        <v>33</v>
      </c>
      <c r="C11637">
        <v>10083279</v>
      </c>
    </row>
    <row r="11638" spans="1:3" x14ac:dyDescent="0.25">
      <c r="A11638" s="1">
        <v>44362</v>
      </c>
      <c r="B11638" t="s">
        <v>33</v>
      </c>
      <c r="C11638">
        <v>10136118</v>
      </c>
    </row>
    <row r="11639" spans="1:3" x14ac:dyDescent="0.25">
      <c r="A11639" s="1">
        <v>44363</v>
      </c>
      <c r="B11639" t="s">
        <v>33</v>
      </c>
      <c r="C11639">
        <v>10188326</v>
      </c>
    </row>
    <row r="11640" spans="1:3" x14ac:dyDescent="0.25">
      <c r="A11640" s="1">
        <v>44364</v>
      </c>
      <c r="B11640" t="s">
        <v>33</v>
      </c>
      <c r="C11640">
        <v>10245131</v>
      </c>
    </row>
    <row r="11641" spans="1:3" x14ac:dyDescent="0.25">
      <c r="A11641" s="1">
        <v>44365</v>
      </c>
      <c r="B11641" t="s">
        <v>33</v>
      </c>
      <c r="C11641">
        <v>10301323</v>
      </c>
    </row>
    <row r="11642" spans="1:3" x14ac:dyDescent="0.25">
      <c r="A11642" s="1">
        <v>44366</v>
      </c>
      <c r="B11642" t="s">
        <v>33</v>
      </c>
      <c r="C11642">
        <v>10356036</v>
      </c>
    </row>
    <row r="11643" spans="1:3" x14ac:dyDescent="0.25">
      <c r="A11643" s="1">
        <v>44367</v>
      </c>
      <c r="B11643" t="s">
        <v>33</v>
      </c>
      <c r="C11643">
        <v>10412909</v>
      </c>
    </row>
    <row r="11644" spans="1:3" x14ac:dyDescent="0.25">
      <c r="A11644" s="1">
        <v>44368</v>
      </c>
      <c r="B11644" t="s">
        <v>33</v>
      </c>
      <c r="C11644">
        <v>10445775</v>
      </c>
    </row>
    <row r="11645" spans="1:3" x14ac:dyDescent="0.25">
      <c r="A11645" s="1">
        <v>44369</v>
      </c>
      <c r="B11645" t="s">
        <v>33</v>
      </c>
      <c r="C11645">
        <v>10501071</v>
      </c>
    </row>
    <row r="11646" spans="1:3" x14ac:dyDescent="0.25">
      <c r="A11646" s="1">
        <v>44370</v>
      </c>
      <c r="B11646" t="s">
        <v>33</v>
      </c>
      <c r="C11646">
        <v>10558558</v>
      </c>
    </row>
    <row r="11647" spans="1:3" x14ac:dyDescent="0.25">
      <c r="A11647" s="1">
        <v>44371</v>
      </c>
      <c r="B11647" t="s">
        <v>33</v>
      </c>
      <c r="C11647">
        <v>10614550</v>
      </c>
    </row>
    <row r="11648" spans="1:3" x14ac:dyDescent="0.25">
      <c r="A11648" s="1">
        <v>44372</v>
      </c>
      <c r="B11648" t="s">
        <v>33</v>
      </c>
      <c r="C11648">
        <v>10656459</v>
      </c>
    </row>
    <row r="11649" spans="1:5" x14ac:dyDescent="0.25">
      <c r="A11649" s="1">
        <v>44373</v>
      </c>
      <c r="B11649" t="s">
        <v>33</v>
      </c>
      <c r="C11649">
        <v>10712980</v>
      </c>
    </row>
    <row r="11650" spans="1:5" x14ac:dyDescent="0.25">
      <c r="A11650" s="1">
        <v>44374</v>
      </c>
      <c r="B11650" t="s">
        <v>33</v>
      </c>
      <c r="C11650">
        <v>10764272</v>
      </c>
    </row>
    <row r="11651" spans="1:5" x14ac:dyDescent="0.25">
      <c r="A11651" s="1">
        <v>44375</v>
      </c>
      <c r="B11651" t="s">
        <v>33</v>
      </c>
      <c r="C11651">
        <v>10795548</v>
      </c>
    </row>
    <row r="11652" spans="1:5" x14ac:dyDescent="0.25">
      <c r="A11652" s="1">
        <v>44376</v>
      </c>
      <c r="B11652" t="s">
        <v>33</v>
      </c>
      <c r="C11652">
        <v>10847309</v>
      </c>
    </row>
    <row r="11653" spans="1:5" x14ac:dyDescent="0.25">
      <c r="A11653" s="1">
        <v>44377</v>
      </c>
      <c r="B11653" t="s">
        <v>33</v>
      </c>
      <c r="C11653">
        <v>10896152</v>
      </c>
    </row>
    <row r="11654" spans="1:5" x14ac:dyDescent="0.25">
      <c r="A11654" s="1">
        <v>44378</v>
      </c>
      <c r="B11654" t="s">
        <v>33</v>
      </c>
      <c r="C11654">
        <v>10947245</v>
      </c>
    </row>
    <row r="11655" spans="1:5" x14ac:dyDescent="0.25">
      <c r="A11655" s="1">
        <v>44379</v>
      </c>
      <c r="B11655" t="s">
        <v>33</v>
      </c>
      <c r="C11655">
        <v>10995612</v>
      </c>
    </row>
    <row r="11656" spans="1:5" x14ac:dyDescent="0.25">
      <c r="A11656" s="1">
        <v>44380</v>
      </c>
      <c r="B11656" t="s">
        <v>33</v>
      </c>
      <c r="C11656">
        <v>11040759</v>
      </c>
    </row>
    <row r="11657" spans="1:5" x14ac:dyDescent="0.25">
      <c r="A11657" s="1">
        <v>44381</v>
      </c>
      <c r="B11657" t="s">
        <v>33</v>
      </c>
      <c r="C11657">
        <v>11081636</v>
      </c>
    </row>
    <row r="11658" spans="1:5" x14ac:dyDescent="0.25">
      <c r="A11658" s="1">
        <v>44382</v>
      </c>
      <c r="B11658" t="s">
        <v>33</v>
      </c>
      <c r="C11658">
        <v>11107570</v>
      </c>
    </row>
    <row r="11659" spans="1:5" x14ac:dyDescent="0.25">
      <c r="A11659" s="1">
        <v>44383</v>
      </c>
      <c r="B11659" t="s">
        <v>33</v>
      </c>
      <c r="C11659">
        <v>11155450</v>
      </c>
    </row>
    <row r="11660" spans="1:5" x14ac:dyDescent="0.25">
      <c r="A11660" s="1">
        <v>43928</v>
      </c>
      <c r="B11660" t="s">
        <v>34</v>
      </c>
      <c r="C11660">
        <v>17638</v>
      </c>
      <c r="D11660">
        <v>16401</v>
      </c>
      <c r="E11660">
        <v>363</v>
      </c>
    </row>
    <row r="11661" spans="1:5" x14ac:dyDescent="0.25">
      <c r="A11661" s="1">
        <v>43929</v>
      </c>
      <c r="B11661" t="s">
        <v>34</v>
      </c>
      <c r="C11661">
        <v>17638</v>
      </c>
      <c r="D11661">
        <v>16401</v>
      </c>
      <c r="E11661">
        <v>363</v>
      </c>
    </row>
    <row r="11662" spans="1:5" x14ac:dyDescent="0.25">
      <c r="A11662" s="1">
        <v>43930</v>
      </c>
      <c r="B11662" t="s">
        <v>34</v>
      </c>
      <c r="C11662">
        <v>19107</v>
      </c>
      <c r="D11662">
        <v>17851</v>
      </c>
      <c r="E11662">
        <v>463</v>
      </c>
    </row>
    <row r="11663" spans="1:5" x14ac:dyDescent="0.25">
      <c r="A11663" s="1">
        <v>43931</v>
      </c>
      <c r="B11663" t="s">
        <v>34</v>
      </c>
      <c r="C11663">
        <v>22349</v>
      </c>
      <c r="D11663">
        <v>20698</v>
      </c>
      <c r="E11663">
        <v>561</v>
      </c>
    </row>
    <row r="11664" spans="1:5" x14ac:dyDescent="0.25">
      <c r="A11664" s="1">
        <v>43932</v>
      </c>
      <c r="B11664" t="s">
        <v>34</v>
      </c>
      <c r="C11664">
        <v>24857</v>
      </c>
      <c r="D11664">
        <v>22583</v>
      </c>
      <c r="E11664">
        <v>678</v>
      </c>
    </row>
    <row r="11665" spans="1:5" x14ac:dyDescent="0.25">
      <c r="A11665" s="1">
        <v>43933</v>
      </c>
      <c r="B11665" t="s">
        <v>34</v>
      </c>
      <c r="C11665">
        <v>28505</v>
      </c>
      <c r="D11665">
        <v>25105</v>
      </c>
      <c r="E11665">
        <v>796</v>
      </c>
    </row>
    <row r="11666" spans="1:5" x14ac:dyDescent="0.25">
      <c r="A11666" s="1">
        <v>43934</v>
      </c>
      <c r="B11666" t="s">
        <v>34</v>
      </c>
      <c r="C11666">
        <v>31804</v>
      </c>
      <c r="D11666">
        <v>28657</v>
      </c>
      <c r="E11666">
        <v>847</v>
      </c>
    </row>
    <row r="11667" spans="1:5" x14ac:dyDescent="0.25">
      <c r="A11667" s="1">
        <v>43935</v>
      </c>
      <c r="B11667" t="s">
        <v>34</v>
      </c>
      <c r="C11667">
        <v>34928</v>
      </c>
      <c r="D11667">
        <v>29376</v>
      </c>
      <c r="E11667">
        <v>1005</v>
      </c>
    </row>
    <row r="11668" spans="1:5" x14ac:dyDescent="0.25">
      <c r="A11668" s="1">
        <v>43936</v>
      </c>
      <c r="B11668" t="s">
        <v>34</v>
      </c>
      <c r="C11668">
        <v>37860</v>
      </c>
      <c r="D11668">
        <v>31902</v>
      </c>
      <c r="E11668">
        <v>1076</v>
      </c>
    </row>
    <row r="11669" spans="1:5" x14ac:dyDescent="0.25">
      <c r="A11669" s="1">
        <v>43937</v>
      </c>
      <c r="B11669" t="s">
        <v>34</v>
      </c>
      <c r="C11669">
        <v>40778</v>
      </c>
      <c r="D11669">
        <v>33739</v>
      </c>
      <c r="E11669">
        <v>1101</v>
      </c>
    </row>
    <row r="11670" spans="1:5" x14ac:dyDescent="0.25">
      <c r="A11670" s="1">
        <v>43938</v>
      </c>
      <c r="B11670" t="s">
        <v>34</v>
      </c>
      <c r="C11670">
        <v>42847</v>
      </c>
      <c r="D11670">
        <v>36153</v>
      </c>
      <c r="E11670">
        <v>1229</v>
      </c>
    </row>
    <row r="11671" spans="1:5" x14ac:dyDescent="0.25">
      <c r="A11671" s="1">
        <v>43939</v>
      </c>
      <c r="B11671" t="s">
        <v>34</v>
      </c>
      <c r="C11671">
        <v>47197</v>
      </c>
      <c r="D11671">
        <v>39092</v>
      </c>
      <c r="E11671">
        <v>1282</v>
      </c>
    </row>
    <row r="11672" spans="1:5" x14ac:dyDescent="0.25">
      <c r="A11672" s="1">
        <v>43940</v>
      </c>
      <c r="B11672" t="s">
        <v>34</v>
      </c>
      <c r="C11672">
        <v>51614</v>
      </c>
      <c r="D11672">
        <v>43537</v>
      </c>
      <c r="E11672">
        <v>1478</v>
      </c>
    </row>
    <row r="11673" spans="1:5" x14ac:dyDescent="0.25">
      <c r="A11673" s="1">
        <v>43941</v>
      </c>
      <c r="B11673" t="s">
        <v>34</v>
      </c>
      <c r="C11673">
        <v>57290</v>
      </c>
      <c r="D11673">
        <v>47657</v>
      </c>
      <c r="E11673">
        <v>1576</v>
      </c>
    </row>
    <row r="11674" spans="1:5" x14ac:dyDescent="0.25">
      <c r="A11674" s="1">
        <v>43942</v>
      </c>
      <c r="B11674" t="s">
        <v>34</v>
      </c>
      <c r="C11674">
        <v>61492</v>
      </c>
      <c r="D11674">
        <v>54100</v>
      </c>
      <c r="E11674">
        <v>1735</v>
      </c>
    </row>
    <row r="11675" spans="1:5" x14ac:dyDescent="0.25">
      <c r="A11675" s="1">
        <v>43943</v>
      </c>
      <c r="B11675" t="s">
        <v>34</v>
      </c>
      <c r="C11675">
        <v>66257</v>
      </c>
      <c r="D11675">
        <v>58552</v>
      </c>
      <c r="E11675">
        <v>1888</v>
      </c>
    </row>
    <row r="11676" spans="1:5" x14ac:dyDescent="0.25">
      <c r="A11676" s="1">
        <v>43944</v>
      </c>
      <c r="B11676" t="s">
        <v>34</v>
      </c>
      <c r="C11676">
        <v>69764</v>
      </c>
      <c r="D11676">
        <v>63485</v>
      </c>
      <c r="E11676">
        <v>1964</v>
      </c>
    </row>
    <row r="11677" spans="1:5" x14ac:dyDescent="0.25">
      <c r="A11677" s="1">
        <v>43945</v>
      </c>
      <c r="B11677" t="s">
        <v>34</v>
      </c>
      <c r="C11677">
        <v>74484</v>
      </c>
      <c r="D11677">
        <v>68133</v>
      </c>
      <c r="E11677">
        <v>2034</v>
      </c>
    </row>
    <row r="11678" spans="1:5" x14ac:dyDescent="0.25">
      <c r="A11678" s="1">
        <v>43946</v>
      </c>
      <c r="B11678" t="s">
        <v>34</v>
      </c>
      <c r="C11678">
        <v>78993</v>
      </c>
      <c r="D11678">
        <v>71806</v>
      </c>
      <c r="E11678">
        <v>2083</v>
      </c>
    </row>
    <row r="11679" spans="1:5" x14ac:dyDescent="0.25">
      <c r="A11679" s="1">
        <v>43947</v>
      </c>
      <c r="B11679" t="s">
        <v>34</v>
      </c>
      <c r="C11679">
        <v>82942</v>
      </c>
      <c r="D11679">
        <v>75670</v>
      </c>
      <c r="E11679">
        <v>2185</v>
      </c>
    </row>
    <row r="11680" spans="1:5" x14ac:dyDescent="0.25">
      <c r="A11680" s="1">
        <v>43948</v>
      </c>
      <c r="B11680" t="s">
        <v>34</v>
      </c>
      <c r="C11680">
        <v>87777</v>
      </c>
      <c r="D11680">
        <v>80830</v>
      </c>
      <c r="E11680">
        <v>2262</v>
      </c>
    </row>
    <row r="11681" spans="1:5" x14ac:dyDescent="0.25">
      <c r="A11681" s="1">
        <v>43949</v>
      </c>
      <c r="B11681" t="s">
        <v>34</v>
      </c>
      <c r="C11681">
        <v>92506</v>
      </c>
      <c r="D11681">
        <v>85834</v>
      </c>
      <c r="E11681">
        <v>2364</v>
      </c>
    </row>
    <row r="11682" spans="1:5" x14ac:dyDescent="0.25">
      <c r="A11682" s="1">
        <v>43950</v>
      </c>
      <c r="B11682" t="s">
        <v>34</v>
      </c>
      <c r="C11682">
        <v>97790</v>
      </c>
      <c r="D11682">
        <v>90108</v>
      </c>
      <c r="E11682">
        <v>2438</v>
      </c>
    </row>
    <row r="11683" spans="1:5" x14ac:dyDescent="0.25">
      <c r="A11683" s="1">
        <v>43951</v>
      </c>
      <c r="B11683" t="s">
        <v>34</v>
      </c>
      <c r="C11683">
        <v>103704</v>
      </c>
      <c r="E11683">
        <v>2584</v>
      </c>
    </row>
    <row r="11684" spans="1:5" x14ac:dyDescent="0.25">
      <c r="A11684" s="1">
        <v>43952</v>
      </c>
      <c r="B11684" t="s">
        <v>34</v>
      </c>
      <c r="C11684">
        <v>108543</v>
      </c>
      <c r="D11684">
        <v>100277</v>
      </c>
      <c r="E11684">
        <v>2666</v>
      </c>
    </row>
    <row r="11685" spans="1:5" x14ac:dyDescent="0.25">
      <c r="A11685" s="1">
        <v>43953</v>
      </c>
      <c r="B11685" t="s">
        <v>34</v>
      </c>
      <c r="C11685">
        <v>113934</v>
      </c>
      <c r="D11685">
        <v>104705</v>
      </c>
      <c r="E11685">
        <v>2720</v>
      </c>
    </row>
    <row r="11686" spans="1:5" x14ac:dyDescent="0.25">
      <c r="A11686" s="1">
        <v>43954</v>
      </c>
      <c r="B11686" t="s">
        <v>34</v>
      </c>
      <c r="C11686">
        <v>120240</v>
      </c>
      <c r="D11686">
        <v>112345</v>
      </c>
      <c r="E11686">
        <v>2886</v>
      </c>
    </row>
    <row r="11687" spans="1:5" x14ac:dyDescent="0.25">
      <c r="A11687" s="1">
        <v>43955</v>
      </c>
      <c r="B11687" t="s">
        <v>34</v>
      </c>
      <c r="C11687">
        <v>129258</v>
      </c>
      <c r="D11687">
        <v>122513</v>
      </c>
      <c r="E11687">
        <v>3061</v>
      </c>
    </row>
    <row r="11688" spans="1:5" x14ac:dyDescent="0.25">
      <c r="A11688" s="1">
        <v>43956</v>
      </c>
      <c r="B11688" t="s">
        <v>34</v>
      </c>
      <c r="C11688">
        <v>134987</v>
      </c>
      <c r="D11688">
        <v>128297</v>
      </c>
      <c r="E11688">
        <v>3158</v>
      </c>
    </row>
    <row r="11689" spans="1:5" x14ac:dyDescent="0.25">
      <c r="A11689" s="1">
        <v>43957</v>
      </c>
      <c r="B11689" t="s">
        <v>34</v>
      </c>
      <c r="C11689">
        <v>139580</v>
      </c>
      <c r="D11689">
        <v>134172</v>
      </c>
      <c r="E11689">
        <v>3317</v>
      </c>
    </row>
    <row r="11690" spans="1:5" x14ac:dyDescent="0.25">
      <c r="A11690" s="1">
        <v>43958</v>
      </c>
      <c r="B11690" t="s">
        <v>34</v>
      </c>
      <c r="C11690">
        <v>145510</v>
      </c>
      <c r="D11690">
        <v>139830</v>
      </c>
      <c r="E11690">
        <v>3427</v>
      </c>
    </row>
    <row r="11691" spans="1:5" x14ac:dyDescent="0.25">
      <c r="A11691" s="1">
        <v>43959</v>
      </c>
      <c r="B11691" t="s">
        <v>34</v>
      </c>
      <c r="C11691">
        <v>152245</v>
      </c>
      <c r="D11691">
        <v>146198</v>
      </c>
      <c r="E11691">
        <v>3579</v>
      </c>
    </row>
    <row r="11692" spans="1:5" x14ac:dyDescent="0.25">
      <c r="A11692" s="1">
        <v>43960</v>
      </c>
      <c r="B11692" t="s">
        <v>34</v>
      </c>
      <c r="C11692">
        <v>159157</v>
      </c>
      <c r="D11692">
        <v>152296</v>
      </c>
      <c r="E11692">
        <v>3708</v>
      </c>
    </row>
    <row r="11693" spans="1:5" x14ac:dyDescent="0.25">
      <c r="A11693" s="1">
        <v>43961</v>
      </c>
      <c r="B11693" t="s">
        <v>34</v>
      </c>
      <c r="C11693">
        <v>166424</v>
      </c>
      <c r="D11693">
        <v>158830</v>
      </c>
      <c r="E11693">
        <v>3814</v>
      </c>
    </row>
    <row r="11694" spans="1:5" x14ac:dyDescent="0.25">
      <c r="A11694" s="1">
        <v>43962</v>
      </c>
      <c r="B11694" t="s">
        <v>34</v>
      </c>
      <c r="C11694">
        <v>176130</v>
      </c>
      <c r="D11694">
        <v>168546</v>
      </c>
      <c r="E11694">
        <v>3988</v>
      </c>
    </row>
    <row r="11695" spans="1:5" x14ac:dyDescent="0.25">
      <c r="A11695" s="1">
        <v>43963</v>
      </c>
      <c r="B11695" t="s">
        <v>34</v>
      </c>
      <c r="C11695">
        <v>185610</v>
      </c>
      <c r="E11695">
        <v>4126</v>
      </c>
    </row>
    <row r="11696" spans="1:5" x14ac:dyDescent="0.25">
      <c r="A11696" s="1">
        <v>43964</v>
      </c>
      <c r="B11696" t="s">
        <v>34</v>
      </c>
      <c r="C11696">
        <v>194683</v>
      </c>
      <c r="D11696">
        <v>186125</v>
      </c>
      <c r="E11696">
        <v>4328</v>
      </c>
    </row>
    <row r="11697" spans="1:5" x14ac:dyDescent="0.25">
      <c r="A11697" s="1">
        <v>43965</v>
      </c>
      <c r="B11697" t="s">
        <v>34</v>
      </c>
      <c r="C11697">
        <v>204243</v>
      </c>
      <c r="D11697">
        <v>197269</v>
      </c>
      <c r="E11697">
        <v>4534</v>
      </c>
    </row>
    <row r="11698" spans="1:5" x14ac:dyDescent="0.25">
      <c r="A11698" s="1">
        <v>43966</v>
      </c>
      <c r="B11698" t="s">
        <v>34</v>
      </c>
      <c r="C11698">
        <v>212317</v>
      </c>
      <c r="D11698">
        <v>203770</v>
      </c>
      <c r="E11698">
        <v>4747</v>
      </c>
    </row>
    <row r="11699" spans="1:5" x14ac:dyDescent="0.25">
      <c r="A11699" s="1">
        <v>43967</v>
      </c>
      <c r="B11699" t="s">
        <v>34</v>
      </c>
      <c r="C11699">
        <v>221439</v>
      </c>
      <c r="D11699">
        <v>213395</v>
      </c>
      <c r="E11699">
        <v>4960</v>
      </c>
    </row>
    <row r="11700" spans="1:5" x14ac:dyDescent="0.25">
      <c r="A11700" s="1">
        <v>43968</v>
      </c>
      <c r="B11700" t="s">
        <v>34</v>
      </c>
      <c r="C11700">
        <v>231946</v>
      </c>
      <c r="D11700">
        <v>221764</v>
      </c>
      <c r="E11700">
        <v>5202</v>
      </c>
    </row>
    <row r="11701" spans="1:5" x14ac:dyDescent="0.25">
      <c r="A11701" s="1">
        <v>43969</v>
      </c>
      <c r="B11701" t="s">
        <v>34</v>
      </c>
      <c r="C11701">
        <v>243476</v>
      </c>
      <c r="D11701">
        <v>234165</v>
      </c>
      <c r="E11701">
        <v>5375</v>
      </c>
    </row>
    <row r="11702" spans="1:5" x14ac:dyDescent="0.25">
      <c r="A11702" s="1">
        <v>43970</v>
      </c>
      <c r="B11702" t="s">
        <v>34</v>
      </c>
      <c r="C11702">
        <v>254533</v>
      </c>
      <c r="D11702">
        <v>244955</v>
      </c>
      <c r="E11702">
        <v>5845</v>
      </c>
    </row>
    <row r="11703" spans="1:5" x14ac:dyDescent="0.25">
      <c r="A11703" s="1">
        <v>43971</v>
      </c>
      <c r="B11703" t="s">
        <v>34</v>
      </c>
      <c r="C11703">
        <v>265555</v>
      </c>
      <c r="D11703">
        <v>254128</v>
      </c>
      <c r="E11703">
        <v>6015</v>
      </c>
    </row>
    <row r="11704" spans="1:5" x14ac:dyDescent="0.25">
      <c r="A11704" s="1">
        <v>43972</v>
      </c>
      <c r="B11704" t="s">
        <v>34</v>
      </c>
      <c r="C11704">
        <v>275974</v>
      </c>
      <c r="D11704">
        <v>266687</v>
      </c>
      <c r="E11704">
        <v>6227</v>
      </c>
    </row>
    <row r="11705" spans="1:5" x14ac:dyDescent="0.25">
      <c r="A11705" s="1">
        <v>43973</v>
      </c>
      <c r="B11705" t="s">
        <v>34</v>
      </c>
      <c r="C11705">
        <v>287164</v>
      </c>
      <c r="D11705">
        <v>277744</v>
      </c>
      <c r="E11705">
        <v>6494</v>
      </c>
    </row>
    <row r="11706" spans="1:5" x14ac:dyDescent="0.25">
      <c r="A11706" s="1">
        <v>43974</v>
      </c>
      <c r="B11706" t="s">
        <v>34</v>
      </c>
      <c r="C11706">
        <v>303935</v>
      </c>
      <c r="D11706">
        <v>292384</v>
      </c>
      <c r="E11706">
        <v>6657</v>
      </c>
    </row>
    <row r="11707" spans="1:5" x14ac:dyDescent="0.25">
      <c r="A11707" s="1">
        <v>43975</v>
      </c>
      <c r="B11707" t="s">
        <v>34</v>
      </c>
      <c r="C11707">
        <v>317067</v>
      </c>
      <c r="D11707">
        <v>306209</v>
      </c>
      <c r="E11707">
        <v>7028</v>
      </c>
    </row>
    <row r="11708" spans="1:5" x14ac:dyDescent="0.25">
      <c r="A11708" s="1">
        <v>43976</v>
      </c>
      <c r="B11708" t="s">
        <v>34</v>
      </c>
      <c r="C11708">
        <v>327836</v>
      </c>
      <c r="D11708">
        <v>318146</v>
      </c>
      <c r="E11708">
        <v>7300</v>
      </c>
    </row>
    <row r="11709" spans="1:5" x14ac:dyDescent="0.25">
      <c r="A11709" s="1">
        <v>43977</v>
      </c>
      <c r="B11709" t="s">
        <v>34</v>
      </c>
      <c r="C11709">
        <v>337159</v>
      </c>
      <c r="D11709">
        <v>326368</v>
      </c>
      <c r="E11709">
        <v>7536</v>
      </c>
    </row>
    <row r="11710" spans="1:5" x14ac:dyDescent="0.25">
      <c r="A11710" s="1">
        <v>43978</v>
      </c>
      <c r="B11710" t="s">
        <v>34</v>
      </c>
      <c r="C11710">
        <v>350600</v>
      </c>
      <c r="D11710">
        <v>338611</v>
      </c>
      <c r="E11710">
        <v>7816</v>
      </c>
    </row>
    <row r="11711" spans="1:5" x14ac:dyDescent="0.25">
      <c r="A11711" s="1">
        <v>43979</v>
      </c>
      <c r="B11711" t="s">
        <v>34</v>
      </c>
      <c r="C11711">
        <v>365556</v>
      </c>
      <c r="D11711">
        <v>351861</v>
      </c>
      <c r="E11711">
        <v>8067</v>
      </c>
    </row>
    <row r="11712" spans="1:5" x14ac:dyDescent="0.25">
      <c r="A11712" s="1">
        <v>43980</v>
      </c>
      <c r="B11712" t="s">
        <v>34</v>
      </c>
      <c r="C11712">
        <v>379315</v>
      </c>
      <c r="D11712">
        <v>365925</v>
      </c>
      <c r="E11712">
        <v>8365</v>
      </c>
    </row>
    <row r="11713" spans="1:5" x14ac:dyDescent="0.25">
      <c r="A11713" s="1">
        <v>43981</v>
      </c>
      <c r="B11713" t="s">
        <v>34</v>
      </c>
      <c r="C11713">
        <v>395490</v>
      </c>
      <c r="D11713">
        <v>382315</v>
      </c>
      <c r="E11713">
        <v>8617</v>
      </c>
    </row>
    <row r="11714" spans="1:5" x14ac:dyDescent="0.25">
      <c r="A11714" s="1">
        <v>43982</v>
      </c>
      <c r="B11714" t="s">
        <v>34</v>
      </c>
      <c r="C11714">
        <v>409777</v>
      </c>
      <c r="D11714">
        <v>396789</v>
      </c>
      <c r="E11714">
        <v>8831</v>
      </c>
    </row>
    <row r="11715" spans="1:5" x14ac:dyDescent="0.25">
      <c r="A11715" s="1">
        <v>43983</v>
      </c>
      <c r="B11715" t="s">
        <v>34</v>
      </c>
      <c r="C11715">
        <v>425184</v>
      </c>
      <c r="D11715">
        <v>411965</v>
      </c>
      <c r="E11715">
        <v>9100</v>
      </c>
    </row>
    <row r="11716" spans="1:5" x14ac:dyDescent="0.25">
      <c r="A11716" s="1">
        <v>43984</v>
      </c>
      <c r="B11716" t="s">
        <v>34</v>
      </c>
      <c r="C11716">
        <v>440789</v>
      </c>
      <c r="D11716">
        <v>428471</v>
      </c>
      <c r="E11716">
        <v>9373</v>
      </c>
    </row>
    <row r="11717" spans="1:5" x14ac:dyDescent="0.25">
      <c r="A11717" s="1">
        <v>43985</v>
      </c>
      <c r="B11717" t="s">
        <v>34</v>
      </c>
      <c r="C11717">
        <v>454788</v>
      </c>
      <c r="D11717">
        <v>440850</v>
      </c>
      <c r="E11717">
        <v>9652</v>
      </c>
    </row>
    <row r="11718" spans="1:5" x14ac:dyDescent="0.25">
      <c r="A11718" s="1">
        <v>43986</v>
      </c>
      <c r="B11718" t="s">
        <v>34</v>
      </c>
      <c r="C11718">
        <v>467129</v>
      </c>
      <c r="D11718">
        <v>451826</v>
      </c>
      <c r="E11718">
        <v>9862</v>
      </c>
    </row>
    <row r="11719" spans="1:5" x14ac:dyDescent="0.25">
      <c r="A11719" s="1">
        <v>43987</v>
      </c>
      <c r="B11719" t="s">
        <v>34</v>
      </c>
      <c r="C11719">
        <v>480910</v>
      </c>
      <c r="D11719">
        <v>465349</v>
      </c>
      <c r="E11719">
        <v>10084</v>
      </c>
    </row>
    <row r="11720" spans="1:5" x14ac:dyDescent="0.25">
      <c r="A11720" s="1">
        <v>43988</v>
      </c>
      <c r="B11720" t="s">
        <v>34</v>
      </c>
      <c r="C11720">
        <v>494480</v>
      </c>
      <c r="D11720">
        <v>478366</v>
      </c>
      <c r="E11720">
        <v>10337</v>
      </c>
    </row>
    <row r="11721" spans="1:5" x14ac:dyDescent="0.25">
      <c r="A11721" s="1">
        <v>43989</v>
      </c>
      <c r="B11721" t="s">
        <v>34</v>
      </c>
      <c r="C11721">
        <v>506784</v>
      </c>
      <c r="D11721">
        <v>491233</v>
      </c>
      <c r="E11721">
        <v>10599</v>
      </c>
    </row>
    <row r="11722" spans="1:5" x14ac:dyDescent="0.25">
      <c r="A11722" s="1">
        <v>43990</v>
      </c>
      <c r="B11722" t="s">
        <v>34</v>
      </c>
      <c r="C11722">
        <v>518350</v>
      </c>
      <c r="D11722">
        <v>503208</v>
      </c>
      <c r="E11722">
        <v>10876</v>
      </c>
    </row>
    <row r="11723" spans="1:5" x14ac:dyDescent="0.25">
      <c r="A11723" s="1">
        <v>43991</v>
      </c>
      <c r="B11723" t="s">
        <v>34</v>
      </c>
      <c r="C11723">
        <v>530031</v>
      </c>
      <c r="D11723">
        <v>515872</v>
      </c>
      <c r="E11723">
        <v>11245</v>
      </c>
    </row>
    <row r="11724" spans="1:5" x14ac:dyDescent="0.25">
      <c r="A11724" s="1">
        <v>43992</v>
      </c>
      <c r="B11724" t="s">
        <v>34</v>
      </c>
      <c r="C11724">
        <v>543312</v>
      </c>
      <c r="D11724">
        <v>527864</v>
      </c>
      <c r="E11724">
        <v>11600</v>
      </c>
    </row>
    <row r="11725" spans="1:5" x14ac:dyDescent="0.25">
      <c r="A11725" s="1">
        <v>43993</v>
      </c>
      <c r="B11725" t="s">
        <v>34</v>
      </c>
      <c r="C11725">
        <v>558064</v>
      </c>
      <c r="D11725">
        <v>542256</v>
      </c>
      <c r="E11725">
        <v>11838</v>
      </c>
    </row>
    <row r="11726" spans="1:5" x14ac:dyDescent="0.25">
      <c r="A11726" s="1">
        <v>43994</v>
      </c>
      <c r="B11726" t="s">
        <v>34</v>
      </c>
      <c r="C11726">
        <v>571543</v>
      </c>
      <c r="D11726">
        <v>556040</v>
      </c>
      <c r="E11726">
        <v>12068</v>
      </c>
    </row>
    <row r="11727" spans="1:5" x14ac:dyDescent="0.25">
      <c r="A11727" s="1">
        <v>43995</v>
      </c>
      <c r="B11727" t="s">
        <v>34</v>
      </c>
      <c r="C11727">
        <v>584954</v>
      </c>
      <c r="D11727">
        <v>569314</v>
      </c>
      <c r="E11727">
        <v>12401</v>
      </c>
    </row>
    <row r="11728" spans="1:5" x14ac:dyDescent="0.25">
      <c r="A11728" s="1">
        <v>43996</v>
      </c>
      <c r="B11728" t="s">
        <v>34</v>
      </c>
      <c r="C11728">
        <v>598920</v>
      </c>
      <c r="D11728">
        <v>583279</v>
      </c>
      <c r="E11728">
        <v>12694</v>
      </c>
    </row>
    <row r="11729" spans="1:5" x14ac:dyDescent="0.25">
      <c r="A11729" s="1">
        <v>43997</v>
      </c>
      <c r="B11729" t="s">
        <v>34</v>
      </c>
      <c r="C11729">
        <v>609296</v>
      </c>
      <c r="D11729">
        <v>594991</v>
      </c>
      <c r="E11729">
        <v>12981</v>
      </c>
    </row>
    <row r="11730" spans="1:5" x14ac:dyDescent="0.25">
      <c r="A11730" s="1">
        <v>43998</v>
      </c>
      <c r="B11730" t="s">
        <v>34</v>
      </c>
      <c r="C11730">
        <v>622334</v>
      </c>
      <c r="D11730">
        <v>606279</v>
      </c>
      <c r="E11730">
        <v>13216</v>
      </c>
    </row>
    <row r="11731" spans="1:5" x14ac:dyDescent="0.25">
      <c r="A11731" s="1">
        <v>43999</v>
      </c>
      <c r="B11731" t="s">
        <v>34</v>
      </c>
      <c r="C11731">
        <v>637937</v>
      </c>
      <c r="D11731">
        <v>620217</v>
      </c>
      <c r="E11731">
        <v>13542</v>
      </c>
    </row>
    <row r="11732" spans="1:5" x14ac:dyDescent="0.25">
      <c r="A11732" s="1">
        <v>44000</v>
      </c>
      <c r="B11732" t="s">
        <v>34</v>
      </c>
      <c r="C11732">
        <v>654816</v>
      </c>
      <c r="D11732">
        <v>636216</v>
      </c>
      <c r="E11732">
        <v>13857</v>
      </c>
    </row>
    <row r="11733" spans="1:5" x14ac:dyDescent="0.25">
      <c r="A11733" s="1">
        <v>44001</v>
      </c>
      <c r="B11733" t="s">
        <v>34</v>
      </c>
      <c r="C11733">
        <v>667643</v>
      </c>
      <c r="D11733">
        <v>650510</v>
      </c>
      <c r="E11733">
        <v>14156</v>
      </c>
    </row>
    <row r="11734" spans="1:5" x14ac:dyDescent="0.25">
      <c r="A11734" s="1">
        <v>44002</v>
      </c>
      <c r="B11734" t="s">
        <v>34</v>
      </c>
      <c r="C11734">
        <v>683017</v>
      </c>
      <c r="D11734">
        <v>664383</v>
      </c>
      <c r="E11734">
        <v>14537</v>
      </c>
    </row>
    <row r="11735" spans="1:5" x14ac:dyDescent="0.25">
      <c r="A11735" s="1">
        <v>44003</v>
      </c>
      <c r="B11735" t="s">
        <v>34</v>
      </c>
      <c r="C11735">
        <v>699126</v>
      </c>
      <c r="D11735">
        <v>680233</v>
      </c>
      <c r="E11735">
        <v>14930</v>
      </c>
    </row>
    <row r="11736" spans="1:5" x14ac:dyDescent="0.25">
      <c r="A11736" s="1">
        <v>44004</v>
      </c>
      <c r="B11736" t="s">
        <v>34</v>
      </c>
      <c r="C11736">
        <v>709592</v>
      </c>
      <c r="D11736">
        <v>691507</v>
      </c>
      <c r="E11736">
        <v>15232</v>
      </c>
    </row>
    <row r="11737" spans="1:5" x14ac:dyDescent="0.25">
      <c r="A11737" s="1">
        <v>44005</v>
      </c>
      <c r="B11737" t="s">
        <v>34</v>
      </c>
      <c r="C11737">
        <v>726077</v>
      </c>
      <c r="D11737">
        <v>706363</v>
      </c>
      <c r="E11737">
        <v>15627</v>
      </c>
    </row>
    <row r="11738" spans="1:5" x14ac:dyDescent="0.25">
      <c r="A11738" s="1">
        <v>44006</v>
      </c>
      <c r="B11738" t="s">
        <v>34</v>
      </c>
      <c r="C11738">
        <v>740855</v>
      </c>
      <c r="D11738">
        <v>721511</v>
      </c>
      <c r="E11738">
        <v>16009</v>
      </c>
    </row>
    <row r="11739" spans="1:5" x14ac:dyDescent="0.25">
      <c r="A11739" s="1">
        <v>44007</v>
      </c>
      <c r="B11739" t="s">
        <v>34</v>
      </c>
      <c r="C11739">
        <v>757137</v>
      </c>
      <c r="D11739">
        <v>737395</v>
      </c>
      <c r="E11739">
        <v>16296</v>
      </c>
    </row>
    <row r="11740" spans="1:5" x14ac:dyDescent="0.25">
      <c r="A11740" s="1">
        <v>44008</v>
      </c>
      <c r="B11740" t="s">
        <v>34</v>
      </c>
      <c r="C11740">
        <v>770174</v>
      </c>
      <c r="D11740">
        <v>750535</v>
      </c>
      <c r="E11740">
        <v>16660</v>
      </c>
    </row>
    <row r="11741" spans="1:5" x14ac:dyDescent="0.25">
      <c r="A11741" s="1">
        <v>44009</v>
      </c>
      <c r="B11741" t="s">
        <v>34</v>
      </c>
      <c r="C11741">
        <v>784803</v>
      </c>
      <c r="D11741">
        <v>764966</v>
      </c>
      <c r="E11741">
        <v>16944</v>
      </c>
    </row>
    <row r="11742" spans="1:5" x14ac:dyDescent="0.25">
      <c r="A11742" s="1">
        <v>44010</v>
      </c>
      <c r="B11742" t="s">
        <v>34</v>
      </c>
      <c r="C11742">
        <v>800214</v>
      </c>
      <c r="D11742">
        <v>780247</v>
      </c>
      <c r="E11742">
        <v>17271</v>
      </c>
    </row>
    <row r="11743" spans="1:5" x14ac:dyDescent="0.25">
      <c r="A11743" s="1">
        <v>44011</v>
      </c>
      <c r="B11743" t="s">
        <v>34</v>
      </c>
      <c r="C11743">
        <v>809777</v>
      </c>
      <c r="D11743">
        <v>789921</v>
      </c>
      <c r="E11743">
        <v>17660</v>
      </c>
    </row>
    <row r="11744" spans="1:5" x14ac:dyDescent="0.25">
      <c r="A11744" s="1">
        <v>44012</v>
      </c>
      <c r="B11744" t="s">
        <v>34</v>
      </c>
      <c r="C11744">
        <v>824213</v>
      </c>
      <c r="D11744">
        <v>803554</v>
      </c>
      <c r="E11744">
        <v>18014</v>
      </c>
    </row>
    <row r="11745" spans="1:5" x14ac:dyDescent="0.25">
      <c r="A11745" s="1">
        <v>44013</v>
      </c>
      <c r="B11745" t="s">
        <v>34</v>
      </c>
      <c r="C11745">
        <v>839370</v>
      </c>
      <c r="D11745">
        <v>818485</v>
      </c>
      <c r="E11745">
        <v>18312</v>
      </c>
    </row>
    <row r="11746" spans="1:5" x14ac:dyDescent="0.25">
      <c r="A11746" s="1">
        <v>44014</v>
      </c>
      <c r="B11746" t="s">
        <v>34</v>
      </c>
      <c r="C11746">
        <v>854274</v>
      </c>
      <c r="D11746">
        <v>832738</v>
      </c>
      <c r="E11746">
        <v>18662</v>
      </c>
    </row>
    <row r="11747" spans="1:5" x14ac:dyDescent="0.25">
      <c r="A11747" s="1">
        <v>44015</v>
      </c>
      <c r="B11747" t="s">
        <v>34</v>
      </c>
      <c r="C11747">
        <v>869602</v>
      </c>
      <c r="D11747">
        <v>846953</v>
      </c>
      <c r="E11747">
        <v>19052</v>
      </c>
    </row>
    <row r="11748" spans="1:5" x14ac:dyDescent="0.25">
      <c r="A11748" s="1">
        <v>44016</v>
      </c>
      <c r="B11748" t="s">
        <v>34</v>
      </c>
      <c r="C11748">
        <v>889355</v>
      </c>
      <c r="D11748">
        <v>865371</v>
      </c>
      <c r="E11748">
        <v>19532</v>
      </c>
    </row>
    <row r="11749" spans="1:5" x14ac:dyDescent="0.25">
      <c r="A11749" s="1">
        <v>44017</v>
      </c>
      <c r="B11749" t="s">
        <v>34</v>
      </c>
      <c r="C11749">
        <v>909132</v>
      </c>
      <c r="D11749">
        <v>884457</v>
      </c>
      <c r="E11749">
        <v>20164</v>
      </c>
    </row>
    <row r="11750" spans="1:5" x14ac:dyDescent="0.25">
      <c r="A11750" s="1">
        <v>44018</v>
      </c>
      <c r="B11750" t="s">
        <v>34</v>
      </c>
      <c r="C11750">
        <v>920600</v>
      </c>
      <c r="D11750">
        <v>896508</v>
      </c>
      <c r="E11750">
        <v>20688</v>
      </c>
    </row>
    <row r="11751" spans="1:5" x14ac:dyDescent="0.25">
      <c r="A11751" s="1">
        <v>44019</v>
      </c>
      <c r="B11751" t="s">
        <v>34</v>
      </c>
      <c r="C11751">
        <v>940758</v>
      </c>
      <c r="D11751">
        <v>915326</v>
      </c>
      <c r="E11751">
        <v>21404</v>
      </c>
    </row>
    <row r="11752" spans="1:5" x14ac:dyDescent="0.25">
      <c r="A11752" s="1">
        <v>44020</v>
      </c>
      <c r="B11752" t="s">
        <v>34</v>
      </c>
      <c r="C11752">
        <v>963454</v>
      </c>
      <c r="D11752">
        <v>936065</v>
      </c>
      <c r="E11752">
        <v>22063</v>
      </c>
    </row>
    <row r="11753" spans="1:5" x14ac:dyDescent="0.25">
      <c r="A11753" s="1">
        <v>44021</v>
      </c>
      <c r="B11753" t="s">
        <v>34</v>
      </c>
      <c r="C11753">
        <v>987272</v>
      </c>
      <c r="D11753">
        <v>960369</v>
      </c>
      <c r="E11753">
        <v>22563</v>
      </c>
    </row>
    <row r="11754" spans="1:5" x14ac:dyDescent="0.25">
      <c r="A11754" s="1">
        <v>44022</v>
      </c>
      <c r="B11754" t="s">
        <v>34</v>
      </c>
      <c r="C11754">
        <v>1009195</v>
      </c>
      <c r="D11754">
        <v>981938</v>
      </c>
      <c r="E11754">
        <v>23174</v>
      </c>
    </row>
    <row r="11755" spans="1:5" x14ac:dyDescent="0.25">
      <c r="A11755" s="1">
        <v>44023</v>
      </c>
      <c r="B11755" t="s">
        <v>34</v>
      </c>
      <c r="C11755">
        <v>1032198</v>
      </c>
      <c r="D11755">
        <v>1003903</v>
      </c>
      <c r="E11755">
        <v>23748</v>
      </c>
    </row>
    <row r="11756" spans="1:5" x14ac:dyDescent="0.25">
      <c r="A11756" s="1">
        <v>44024</v>
      </c>
      <c r="B11756" t="s">
        <v>34</v>
      </c>
      <c r="C11756">
        <v>1054080</v>
      </c>
      <c r="D11756">
        <v>1025295</v>
      </c>
      <c r="E11756">
        <v>24392</v>
      </c>
    </row>
    <row r="11757" spans="1:5" x14ac:dyDescent="0.25">
      <c r="A11757" s="1">
        <v>44025</v>
      </c>
      <c r="B11757" t="s">
        <v>34</v>
      </c>
      <c r="C11757">
        <v>1068283</v>
      </c>
      <c r="D11757">
        <v>1039250</v>
      </c>
      <c r="E11757">
        <v>24936</v>
      </c>
    </row>
    <row r="11758" spans="1:5" x14ac:dyDescent="0.25">
      <c r="A11758" s="1">
        <v>44026</v>
      </c>
      <c r="B11758" t="s">
        <v>34</v>
      </c>
      <c r="C11758">
        <v>1096696</v>
      </c>
      <c r="D11758">
        <v>1065910</v>
      </c>
      <c r="E11758">
        <v>25571</v>
      </c>
    </row>
    <row r="11759" spans="1:5" x14ac:dyDescent="0.25">
      <c r="A11759" s="1">
        <v>44027</v>
      </c>
      <c r="B11759" t="s">
        <v>34</v>
      </c>
      <c r="C11759">
        <v>1123902</v>
      </c>
      <c r="D11759">
        <v>1091930</v>
      </c>
      <c r="E11759">
        <v>26437</v>
      </c>
    </row>
    <row r="11760" spans="1:5" x14ac:dyDescent="0.25">
      <c r="A11760" s="1">
        <v>44028</v>
      </c>
      <c r="B11760" t="s">
        <v>34</v>
      </c>
      <c r="C11760">
        <v>1151952</v>
      </c>
      <c r="D11760">
        <v>1119188</v>
      </c>
      <c r="E11760">
        <v>27174</v>
      </c>
    </row>
    <row r="11761" spans="1:5" x14ac:dyDescent="0.25">
      <c r="A11761" s="1">
        <v>44029</v>
      </c>
      <c r="B11761" t="s">
        <v>34</v>
      </c>
      <c r="C11761">
        <v>1175379</v>
      </c>
      <c r="D11761">
        <v>1142148</v>
      </c>
      <c r="E11761">
        <v>27789</v>
      </c>
    </row>
    <row r="11762" spans="1:5" x14ac:dyDescent="0.25">
      <c r="A11762" s="1">
        <v>44030</v>
      </c>
      <c r="B11762" t="s">
        <v>34</v>
      </c>
      <c r="C11762">
        <v>1204676</v>
      </c>
      <c r="D11762">
        <v>1169662</v>
      </c>
      <c r="E11762">
        <v>28500</v>
      </c>
    </row>
    <row r="11763" spans="1:5" x14ac:dyDescent="0.25">
      <c r="A11763" s="1">
        <v>44031</v>
      </c>
      <c r="B11763" t="s">
        <v>34</v>
      </c>
      <c r="C11763">
        <v>1231760</v>
      </c>
      <c r="D11763">
        <v>1195328</v>
      </c>
      <c r="E11763">
        <v>29434</v>
      </c>
    </row>
    <row r="11764" spans="1:5" x14ac:dyDescent="0.25">
      <c r="A11764" s="1">
        <v>44032</v>
      </c>
      <c r="B11764" t="s">
        <v>34</v>
      </c>
      <c r="C11764">
        <v>1244387</v>
      </c>
      <c r="D11764">
        <v>1207571</v>
      </c>
      <c r="E11764">
        <v>30390</v>
      </c>
    </row>
    <row r="11765" spans="1:5" x14ac:dyDescent="0.25">
      <c r="A11765" s="1">
        <v>44033</v>
      </c>
      <c r="B11765" t="s">
        <v>34</v>
      </c>
      <c r="C11765">
        <v>1270376</v>
      </c>
      <c r="D11765">
        <v>1232900</v>
      </c>
      <c r="E11765">
        <v>31373</v>
      </c>
    </row>
    <row r="11766" spans="1:5" x14ac:dyDescent="0.25">
      <c r="A11766" s="1">
        <v>44034</v>
      </c>
      <c r="B11766" t="s">
        <v>34</v>
      </c>
      <c r="C11766">
        <v>1298218</v>
      </c>
      <c r="D11766">
        <v>1259602</v>
      </c>
      <c r="E11766">
        <v>32334</v>
      </c>
    </row>
    <row r="11767" spans="1:5" x14ac:dyDescent="0.25">
      <c r="A11767" s="1">
        <v>44035</v>
      </c>
      <c r="B11767" t="s">
        <v>34</v>
      </c>
      <c r="C11767">
        <v>1325580</v>
      </c>
      <c r="D11767">
        <v>1285878</v>
      </c>
      <c r="E11767">
        <v>33220</v>
      </c>
    </row>
    <row r="11768" spans="1:5" x14ac:dyDescent="0.25">
      <c r="A11768" s="1">
        <v>44036</v>
      </c>
      <c r="B11768" t="s">
        <v>34</v>
      </c>
      <c r="C11768">
        <v>1349544</v>
      </c>
      <c r="D11768">
        <v>1309112</v>
      </c>
      <c r="E11768">
        <v>34178</v>
      </c>
    </row>
    <row r="11769" spans="1:5" x14ac:dyDescent="0.25">
      <c r="A11769" s="1">
        <v>44037</v>
      </c>
      <c r="B11769" t="s">
        <v>34</v>
      </c>
      <c r="C11769">
        <v>1377850</v>
      </c>
      <c r="D11769">
        <v>1335929</v>
      </c>
      <c r="E11769">
        <v>35298</v>
      </c>
    </row>
    <row r="11770" spans="1:5" x14ac:dyDescent="0.25">
      <c r="A11770" s="1">
        <v>44038</v>
      </c>
      <c r="B11770" t="s">
        <v>34</v>
      </c>
      <c r="C11770">
        <v>1403124</v>
      </c>
      <c r="D11770">
        <v>1361480</v>
      </c>
      <c r="E11770">
        <v>36430</v>
      </c>
    </row>
    <row r="11771" spans="1:5" x14ac:dyDescent="0.25">
      <c r="A11771" s="1">
        <v>44039</v>
      </c>
      <c r="B11771" t="s">
        <v>34</v>
      </c>
      <c r="C11771">
        <v>1417882</v>
      </c>
      <c r="D11771">
        <v>1374679</v>
      </c>
      <c r="E11771">
        <v>37564</v>
      </c>
    </row>
    <row r="11772" spans="1:5" x14ac:dyDescent="0.25">
      <c r="A11772" s="1">
        <v>44040</v>
      </c>
      <c r="B11772" t="s">
        <v>34</v>
      </c>
      <c r="C11772">
        <v>1445240</v>
      </c>
      <c r="D11772">
        <v>1402268</v>
      </c>
      <c r="E11772">
        <v>38636</v>
      </c>
    </row>
    <row r="11773" spans="1:5" x14ac:dyDescent="0.25">
      <c r="A11773" s="1">
        <v>44041</v>
      </c>
      <c r="B11773" t="s">
        <v>34</v>
      </c>
      <c r="C11773">
        <v>1473098</v>
      </c>
      <c r="D11773">
        <v>1429523</v>
      </c>
      <c r="E11773">
        <v>39780</v>
      </c>
    </row>
    <row r="11774" spans="1:5" x14ac:dyDescent="0.25">
      <c r="A11774" s="1">
        <v>44042</v>
      </c>
      <c r="B11774" t="s">
        <v>34</v>
      </c>
      <c r="C11774">
        <v>1500693</v>
      </c>
      <c r="D11774">
        <v>1455427</v>
      </c>
      <c r="E11774">
        <v>40936</v>
      </c>
    </row>
    <row r="11775" spans="1:5" x14ac:dyDescent="0.25">
      <c r="A11775" s="1">
        <v>44043</v>
      </c>
      <c r="B11775" t="s">
        <v>34</v>
      </c>
      <c r="C11775">
        <v>1526962</v>
      </c>
      <c r="D11775">
        <v>1481949</v>
      </c>
      <c r="E11775">
        <v>42083</v>
      </c>
    </row>
    <row r="11776" spans="1:5" x14ac:dyDescent="0.25">
      <c r="A11776" s="1">
        <v>44044</v>
      </c>
      <c r="B11776" t="s">
        <v>34</v>
      </c>
      <c r="C11776">
        <v>1553942</v>
      </c>
      <c r="D11776">
        <v>1507518</v>
      </c>
      <c r="E11776">
        <v>43243</v>
      </c>
    </row>
    <row r="11777" spans="1:5" x14ac:dyDescent="0.25">
      <c r="A11777" s="1">
        <v>44045</v>
      </c>
      <c r="B11777" t="s">
        <v>34</v>
      </c>
      <c r="C11777">
        <v>1570989</v>
      </c>
      <c r="D11777">
        <v>1525094</v>
      </c>
      <c r="E11777">
        <v>44410</v>
      </c>
    </row>
    <row r="11778" spans="1:5" x14ac:dyDescent="0.25">
      <c r="A11778" s="1">
        <v>44046</v>
      </c>
      <c r="B11778" t="s">
        <v>34</v>
      </c>
      <c r="C11778">
        <v>1584925</v>
      </c>
      <c r="D11778">
        <v>1538352</v>
      </c>
      <c r="E11778">
        <v>45555</v>
      </c>
    </row>
    <row r="11779" spans="1:5" x14ac:dyDescent="0.25">
      <c r="A11779" s="1">
        <v>44047</v>
      </c>
      <c r="B11779" t="s">
        <v>34</v>
      </c>
      <c r="C11779">
        <v>1592318</v>
      </c>
      <c r="D11779">
        <v>1545391</v>
      </c>
      <c r="E11779">
        <v>46679</v>
      </c>
    </row>
    <row r="11780" spans="1:5" x14ac:dyDescent="0.25">
      <c r="A11780" s="1">
        <v>44048</v>
      </c>
      <c r="B11780" t="s">
        <v>34</v>
      </c>
      <c r="C11780">
        <v>1619744</v>
      </c>
      <c r="D11780">
        <v>1570626</v>
      </c>
      <c r="E11780">
        <v>47272</v>
      </c>
    </row>
    <row r="11781" spans="1:5" x14ac:dyDescent="0.25">
      <c r="A11781" s="1">
        <v>44049</v>
      </c>
      <c r="B11781" t="s">
        <v>34</v>
      </c>
      <c r="C11781">
        <v>1651221</v>
      </c>
      <c r="D11781">
        <v>1600732</v>
      </c>
      <c r="E11781">
        <v>48996</v>
      </c>
    </row>
    <row r="11782" spans="1:5" x14ac:dyDescent="0.25">
      <c r="A11782" s="1">
        <v>44050</v>
      </c>
      <c r="B11782" t="s">
        <v>34</v>
      </c>
      <c r="C11782">
        <v>1678314</v>
      </c>
      <c r="D11782">
        <v>1626488</v>
      </c>
      <c r="E11782">
        <v>50157</v>
      </c>
    </row>
    <row r="11783" spans="1:5" x14ac:dyDescent="0.25">
      <c r="A11783" s="1">
        <v>44051</v>
      </c>
      <c r="B11783" t="s">
        <v>34</v>
      </c>
      <c r="C11783">
        <v>1710963</v>
      </c>
      <c r="D11783">
        <v>1656370</v>
      </c>
      <c r="E11783">
        <v>51328</v>
      </c>
    </row>
    <row r="11784" spans="1:5" x14ac:dyDescent="0.25">
      <c r="A11784" s="1">
        <v>44052</v>
      </c>
      <c r="B11784" t="s">
        <v>34</v>
      </c>
      <c r="C11784">
        <v>1740732</v>
      </c>
      <c r="D11784">
        <v>1683981</v>
      </c>
      <c r="E11784">
        <v>52497</v>
      </c>
    </row>
    <row r="11785" spans="1:5" x14ac:dyDescent="0.25">
      <c r="A11785" s="1">
        <v>44053</v>
      </c>
      <c r="B11785" t="s">
        <v>34</v>
      </c>
      <c r="C11785">
        <v>1754897</v>
      </c>
      <c r="D11785">
        <v>1699840</v>
      </c>
      <c r="E11785">
        <v>53670</v>
      </c>
    </row>
    <row r="11786" spans="1:5" x14ac:dyDescent="0.25">
      <c r="A11786" s="1">
        <v>44054</v>
      </c>
      <c r="B11786" t="s">
        <v>34</v>
      </c>
      <c r="C11786">
        <v>1784992</v>
      </c>
      <c r="D11786">
        <v>1727722</v>
      </c>
    </row>
    <row r="11787" spans="1:5" x14ac:dyDescent="0.25">
      <c r="A11787" s="1">
        <v>44055</v>
      </c>
      <c r="B11787" t="s">
        <v>34</v>
      </c>
      <c r="C11787">
        <v>1820131</v>
      </c>
      <c r="D11787">
        <v>1759088</v>
      </c>
      <c r="E11787">
        <v>56100</v>
      </c>
    </row>
    <row r="11788" spans="1:5" x14ac:dyDescent="0.25">
      <c r="A11788" s="1">
        <v>44056</v>
      </c>
      <c r="B11788" t="s">
        <v>34</v>
      </c>
      <c r="C11788">
        <v>1839445</v>
      </c>
      <c r="D11788">
        <v>1778894</v>
      </c>
      <c r="E11788">
        <v>57414</v>
      </c>
    </row>
    <row r="11789" spans="1:5" x14ac:dyDescent="0.25">
      <c r="A11789" s="1">
        <v>44057</v>
      </c>
      <c r="B11789" t="s">
        <v>34</v>
      </c>
      <c r="C11789">
        <v>1868534</v>
      </c>
      <c r="D11789">
        <v>1807490</v>
      </c>
      <c r="E11789">
        <v>58692</v>
      </c>
    </row>
    <row r="11790" spans="1:5" x14ac:dyDescent="0.25">
      <c r="A11790" s="1">
        <v>44058</v>
      </c>
      <c r="B11790" t="s">
        <v>34</v>
      </c>
      <c r="C11790">
        <v>1898595</v>
      </c>
      <c r="D11790">
        <v>1835625</v>
      </c>
      <c r="E11790">
        <v>59979</v>
      </c>
    </row>
    <row r="11791" spans="1:5" x14ac:dyDescent="0.25">
      <c r="A11791" s="1">
        <v>44059</v>
      </c>
      <c r="B11791" t="s">
        <v>34</v>
      </c>
      <c r="C11791">
        <v>1913726</v>
      </c>
      <c r="D11791">
        <v>1850043</v>
      </c>
      <c r="E11791">
        <v>61296</v>
      </c>
    </row>
    <row r="11792" spans="1:5" x14ac:dyDescent="0.25">
      <c r="A11792" s="1">
        <v>44060</v>
      </c>
      <c r="B11792" t="s">
        <v>34</v>
      </c>
      <c r="C11792">
        <v>1930842</v>
      </c>
      <c r="D11792">
        <v>1865936</v>
      </c>
      <c r="E11792">
        <v>62630</v>
      </c>
    </row>
    <row r="11793" spans="1:5" x14ac:dyDescent="0.25">
      <c r="A11793" s="1">
        <v>44061</v>
      </c>
      <c r="B11793" t="s">
        <v>34</v>
      </c>
      <c r="C11793">
        <v>1966178</v>
      </c>
      <c r="D11793">
        <v>1899725</v>
      </c>
      <c r="E11793">
        <v>63977</v>
      </c>
    </row>
    <row r="11794" spans="1:5" x14ac:dyDescent="0.25">
      <c r="A11794" s="1">
        <v>44062</v>
      </c>
      <c r="B11794" t="s">
        <v>34</v>
      </c>
      <c r="C11794">
        <v>1998912</v>
      </c>
      <c r="D11794">
        <v>1930213</v>
      </c>
    </row>
    <row r="11795" spans="1:5" x14ac:dyDescent="0.25">
      <c r="A11795" s="1">
        <v>44063</v>
      </c>
      <c r="B11795" t="s">
        <v>34</v>
      </c>
      <c r="C11795">
        <v>2033646</v>
      </c>
      <c r="D11795">
        <v>1963754</v>
      </c>
    </row>
    <row r="11796" spans="1:5" x14ac:dyDescent="0.25">
      <c r="A11796" s="1">
        <v>44064</v>
      </c>
      <c r="B11796" t="s">
        <v>34</v>
      </c>
      <c r="C11796">
        <v>2062109</v>
      </c>
      <c r="D11796">
        <v>1990256</v>
      </c>
      <c r="E11796">
        <v>67954</v>
      </c>
    </row>
    <row r="11797" spans="1:5" x14ac:dyDescent="0.25">
      <c r="A11797" s="1">
        <v>44065</v>
      </c>
      <c r="B11797" t="s">
        <v>34</v>
      </c>
      <c r="C11797">
        <v>2093850</v>
      </c>
      <c r="D11797">
        <v>2021945</v>
      </c>
    </row>
    <row r="11798" spans="1:5" x14ac:dyDescent="0.25">
      <c r="A11798" s="1">
        <v>44066</v>
      </c>
      <c r="B11798" t="s">
        <v>34</v>
      </c>
      <c r="C11798">
        <v>2122395</v>
      </c>
      <c r="D11798">
        <v>2048693</v>
      </c>
    </row>
    <row r="11799" spans="1:5" x14ac:dyDescent="0.25">
      <c r="A11799" s="1">
        <v>44067</v>
      </c>
      <c r="B11799" t="s">
        <v>34</v>
      </c>
      <c r="C11799">
        <v>2137137</v>
      </c>
      <c r="D11799">
        <v>2063202</v>
      </c>
    </row>
    <row r="11800" spans="1:5" x14ac:dyDescent="0.25">
      <c r="A11800" s="1">
        <v>44068</v>
      </c>
      <c r="B11800" t="s">
        <v>34</v>
      </c>
      <c r="C11800">
        <v>2166744</v>
      </c>
      <c r="D11800">
        <v>2091316</v>
      </c>
    </row>
    <row r="11801" spans="1:5" x14ac:dyDescent="0.25">
      <c r="A11801" s="1">
        <v>44069</v>
      </c>
      <c r="B11801" t="s">
        <v>34</v>
      </c>
      <c r="C11801">
        <v>2196353</v>
      </c>
      <c r="D11801">
        <v>2118295</v>
      </c>
    </row>
    <row r="11802" spans="1:5" x14ac:dyDescent="0.25">
      <c r="A11802" s="1">
        <v>44070</v>
      </c>
      <c r="B11802" t="s">
        <v>34</v>
      </c>
      <c r="C11802">
        <v>2228662</v>
      </c>
      <c r="D11802">
        <v>2148920</v>
      </c>
    </row>
    <row r="11803" spans="1:5" x14ac:dyDescent="0.25">
      <c r="A11803" s="1">
        <v>44071</v>
      </c>
      <c r="B11803" t="s">
        <v>34</v>
      </c>
      <c r="C11803">
        <v>2254613</v>
      </c>
      <c r="D11803">
        <v>2174174</v>
      </c>
    </row>
    <row r="11804" spans="1:5" x14ac:dyDescent="0.25">
      <c r="A11804" s="1">
        <v>44072</v>
      </c>
      <c r="B11804" t="s">
        <v>34</v>
      </c>
      <c r="C11804">
        <v>2274901</v>
      </c>
      <c r="D11804">
        <v>2193549</v>
      </c>
    </row>
    <row r="11805" spans="1:5" x14ac:dyDescent="0.25">
      <c r="A11805" s="1">
        <v>44073</v>
      </c>
      <c r="B11805" t="s">
        <v>34</v>
      </c>
      <c r="C11805">
        <v>2302023</v>
      </c>
      <c r="D11805">
        <v>2218765</v>
      </c>
    </row>
    <row r="11806" spans="1:5" x14ac:dyDescent="0.25">
      <c r="A11806" s="1">
        <v>44074</v>
      </c>
      <c r="B11806" t="s">
        <v>34</v>
      </c>
      <c r="C11806">
        <v>2314603</v>
      </c>
      <c r="D11806">
        <v>2230754</v>
      </c>
    </row>
    <row r="11807" spans="1:5" x14ac:dyDescent="0.25">
      <c r="A11807" s="1">
        <v>44075</v>
      </c>
      <c r="B11807" t="s">
        <v>34</v>
      </c>
      <c r="C11807">
        <v>2343369</v>
      </c>
      <c r="D11807">
        <v>2257909</v>
      </c>
    </row>
    <row r="11808" spans="1:5" x14ac:dyDescent="0.25">
      <c r="A11808" s="1">
        <v>44076</v>
      </c>
      <c r="B11808" t="s">
        <v>34</v>
      </c>
      <c r="C11808">
        <v>2364613</v>
      </c>
      <c r="D11808">
        <v>2277602</v>
      </c>
    </row>
    <row r="11809" spans="1:4" x14ac:dyDescent="0.25">
      <c r="A11809" s="1">
        <v>44077</v>
      </c>
      <c r="B11809" t="s">
        <v>34</v>
      </c>
      <c r="C11809">
        <v>2392144</v>
      </c>
      <c r="D11809">
        <v>2302972</v>
      </c>
    </row>
    <row r="11810" spans="1:4" x14ac:dyDescent="0.25">
      <c r="A11810" s="1">
        <v>44078</v>
      </c>
      <c r="B11810" t="s">
        <v>34</v>
      </c>
      <c r="C11810">
        <v>2416268</v>
      </c>
      <c r="D11810">
        <v>2326326</v>
      </c>
    </row>
    <row r="11811" spans="1:4" x14ac:dyDescent="0.25">
      <c r="A11811" s="1">
        <v>44079</v>
      </c>
      <c r="B11811" t="s">
        <v>34</v>
      </c>
      <c r="C11811">
        <v>2443995</v>
      </c>
      <c r="D11811">
        <v>2352305</v>
      </c>
    </row>
    <row r="11812" spans="1:4" x14ac:dyDescent="0.25">
      <c r="A11812" s="1">
        <v>44080</v>
      </c>
      <c r="B11812" t="s">
        <v>34</v>
      </c>
      <c r="C11812">
        <v>2471540</v>
      </c>
      <c r="D11812">
        <v>2378102</v>
      </c>
    </row>
    <row r="11813" spans="1:4" x14ac:dyDescent="0.25">
      <c r="A11813" s="1">
        <v>44081</v>
      </c>
      <c r="B11813" t="s">
        <v>34</v>
      </c>
      <c r="C11813">
        <v>2483715</v>
      </c>
      <c r="D11813">
        <v>2389258</v>
      </c>
    </row>
    <row r="11814" spans="1:4" x14ac:dyDescent="0.25">
      <c r="A11814" s="1">
        <v>44082</v>
      </c>
      <c r="B11814" t="s">
        <v>34</v>
      </c>
      <c r="C11814">
        <v>2513910</v>
      </c>
      <c r="D11814">
        <v>2417075</v>
      </c>
    </row>
    <row r="11815" spans="1:4" x14ac:dyDescent="0.25">
      <c r="A11815" s="1">
        <v>44083</v>
      </c>
      <c r="B11815" t="s">
        <v>34</v>
      </c>
      <c r="C11815">
        <v>2542632</v>
      </c>
      <c r="D11815">
        <v>2444289</v>
      </c>
    </row>
    <row r="11816" spans="1:4" x14ac:dyDescent="0.25">
      <c r="A11816" s="1">
        <v>44084</v>
      </c>
      <c r="B11816" t="s">
        <v>34</v>
      </c>
      <c r="C11816">
        <v>2572191</v>
      </c>
      <c r="D11816">
        <v>2472374</v>
      </c>
    </row>
    <row r="11817" spans="1:4" x14ac:dyDescent="0.25">
      <c r="A11817" s="1">
        <v>44085</v>
      </c>
      <c r="B11817" t="s">
        <v>34</v>
      </c>
      <c r="C11817">
        <v>2599477</v>
      </c>
      <c r="D11817">
        <v>2498205</v>
      </c>
    </row>
    <row r="11818" spans="1:4" x14ac:dyDescent="0.25">
      <c r="A11818" s="1">
        <v>44086</v>
      </c>
      <c r="B11818" t="s">
        <v>34</v>
      </c>
      <c r="C11818">
        <v>2630771</v>
      </c>
      <c r="D11818">
        <v>2527228</v>
      </c>
    </row>
    <row r="11819" spans="1:4" x14ac:dyDescent="0.25">
      <c r="A11819" s="1">
        <v>44087</v>
      </c>
      <c r="B11819" t="s">
        <v>34</v>
      </c>
      <c r="C11819">
        <v>2658373</v>
      </c>
      <c r="D11819">
        <v>2553839</v>
      </c>
    </row>
    <row r="11820" spans="1:4" x14ac:dyDescent="0.25">
      <c r="A11820" s="1">
        <v>44088</v>
      </c>
      <c r="B11820" t="s">
        <v>34</v>
      </c>
      <c r="C11820">
        <v>2672224</v>
      </c>
      <c r="D11820">
        <v>2566267</v>
      </c>
    </row>
    <row r="11821" spans="1:4" x14ac:dyDescent="0.25">
      <c r="A11821" s="1">
        <v>44089</v>
      </c>
      <c r="B11821" t="s">
        <v>34</v>
      </c>
      <c r="C11821">
        <v>2705303</v>
      </c>
      <c r="D11821">
        <v>2595594</v>
      </c>
    </row>
    <row r="11822" spans="1:4" x14ac:dyDescent="0.25">
      <c r="A11822" s="1">
        <v>44090</v>
      </c>
      <c r="B11822" t="s">
        <v>34</v>
      </c>
      <c r="C11822">
        <v>2738444</v>
      </c>
      <c r="D11822">
        <v>2626768</v>
      </c>
    </row>
    <row r="11823" spans="1:4" x14ac:dyDescent="0.25">
      <c r="A11823" s="1">
        <v>44091</v>
      </c>
      <c r="B11823" t="s">
        <v>34</v>
      </c>
      <c r="C11823">
        <v>2767508</v>
      </c>
      <c r="D11823">
        <v>2654216</v>
      </c>
    </row>
    <row r="11824" spans="1:4" x14ac:dyDescent="0.25">
      <c r="A11824" s="1">
        <v>44092</v>
      </c>
      <c r="B11824" t="s">
        <v>34</v>
      </c>
      <c r="C11824">
        <v>2795479</v>
      </c>
      <c r="D11824">
        <v>2680626</v>
      </c>
    </row>
    <row r="11825" spans="1:4" x14ac:dyDescent="0.25">
      <c r="A11825" s="1">
        <v>44093</v>
      </c>
      <c r="B11825" t="s">
        <v>34</v>
      </c>
      <c r="C11825">
        <v>2826262</v>
      </c>
      <c r="D11825">
        <v>2709269</v>
      </c>
    </row>
    <row r="11826" spans="1:4" x14ac:dyDescent="0.25">
      <c r="A11826" s="1">
        <v>44094</v>
      </c>
      <c r="B11826" t="s">
        <v>34</v>
      </c>
      <c r="C11826">
        <v>2856718</v>
      </c>
      <c r="D11826">
        <v>2739391</v>
      </c>
    </row>
    <row r="11827" spans="1:4" x14ac:dyDescent="0.25">
      <c r="A11827" s="1">
        <v>44095</v>
      </c>
      <c r="B11827" t="s">
        <v>34</v>
      </c>
      <c r="C11827">
        <v>2870267</v>
      </c>
      <c r="D11827">
        <v>2751165</v>
      </c>
    </row>
    <row r="11828" spans="1:4" x14ac:dyDescent="0.25">
      <c r="A11828" s="1">
        <v>44096</v>
      </c>
      <c r="B11828" t="s">
        <v>34</v>
      </c>
      <c r="C11828">
        <v>2904053</v>
      </c>
      <c r="D11828">
        <v>2782179</v>
      </c>
    </row>
    <row r="11829" spans="1:4" x14ac:dyDescent="0.25">
      <c r="A11829" s="1">
        <v>44097</v>
      </c>
      <c r="B11829" t="s">
        <v>34</v>
      </c>
      <c r="C11829">
        <v>2935751</v>
      </c>
      <c r="D11829">
        <v>2811835</v>
      </c>
    </row>
    <row r="11830" spans="1:4" x14ac:dyDescent="0.25">
      <c r="A11830" s="1">
        <v>44098</v>
      </c>
      <c r="B11830" t="s">
        <v>34</v>
      </c>
      <c r="C11830">
        <v>2968083</v>
      </c>
      <c r="D11830">
        <v>2842797</v>
      </c>
    </row>
    <row r="11831" spans="1:4" x14ac:dyDescent="0.25">
      <c r="A11831" s="1">
        <v>44099</v>
      </c>
      <c r="B11831" t="s">
        <v>34</v>
      </c>
      <c r="C11831">
        <v>2994763</v>
      </c>
      <c r="D11831">
        <v>2867910</v>
      </c>
    </row>
    <row r="11832" spans="1:4" x14ac:dyDescent="0.25">
      <c r="A11832" s="1">
        <v>44100</v>
      </c>
      <c r="B11832" t="s">
        <v>34</v>
      </c>
      <c r="C11832">
        <v>3024341</v>
      </c>
      <c r="D11832">
        <v>2893933</v>
      </c>
    </row>
    <row r="11833" spans="1:4" x14ac:dyDescent="0.25">
      <c r="A11833" s="1">
        <v>44101</v>
      </c>
      <c r="B11833" t="s">
        <v>34</v>
      </c>
      <c r="C11833">
        <v>3051135</v>
      </c>
      <c r="D11833">
        <v>2920018</v>
      </c>
    </row>
    <row r="11834" spans="1:4" x14ac:dyDescent="0.25">
      <c r="A11834" s="1">
        <v>44102</v>
      </c>
      <c r="B11834" t="s">
        <v>34</v>
      </c>
      <c r="C11834">
        <v>3062603</v>
      </c>
      <c r="D11834">
        <v>2929621</v>
      </c>
    </row>
    <row r="11835" spans="1:4" x14ac:dyDescent="0.25">
      <c r="A11835" s="1">
        <v>44103</v>
      </c>
      <c r="B11835" t="s">
        <v>34</v>
      </c>
      <c r="C11835">
        <v>3091105</v>
      </c>
      <c r="D11835">
        <v>2955369</v>
      </c>
    </row>
    <row r="11836" spans="1:4" x14ac:dyDescent="0.25">
      <c r="A11836" s="1">
        <v>44104</v>
      </c>
      <c r="B11836" t="s">
        <v>34</v>
      </c>
      <c r="C11836">
        <v>3118797</v>
      </c>
      <c r="D11836">
        <v>2980551</v>
      </c>
    </row>
    <row r="11837" spans="1:4" x14ac:dyDescent="0.25">
      <c r="A11837" s="1">
        <v>44105</v>
      </c>
      <c r="B11837" t="s">
        <v>34</v>
      </c>
      <c r="C11837">
        <v>3143572</v>
      </c>
      <c r="D11837">
        <v>3003442</v>
      </c>
    </row>
    <row r="11838" spans="1:4" x14ac:dyDescent="0.25">
      <c r="A11838" s="1">
        <v>44106</v>
      </c>
      <c r="B11838" t="s">
        <v>34</v>
      </c>
      <c r="C11838">
        <v>3165902</v>
      </c>
      <c r="D11838">
        <v>3023628</v>
      </c>
    </row>
    <row r="11839" spans="1:4" x14ac:dyDescent="0.25">
      <c r="A11839" s="1">
        <v>44107</v>
      </c>
      <c r="B11839" t="s">
        <v>34</v>
      </c>
      <c r="C11839">
        <v>3182409</v>
      </c>
      <c r="D11839">
        <v>3038596</v>
      </c>
    </row>
    <row r="11840" spans="1:4" x14ac:dyDescent="0.25">
      <c r="A11840" s="1">
        <v>44108</v>
      </c>
      <c r="B11840" t="s">
        <v>34</v>
      </c>
      <c r="C11840">
        <v>3207733</v>
      </c>
      <c r="D11840">
        <v>3061376</v>
      </c>
    </row>
    <row r="11841" spans="1:4" x14ac:dyDescent="0.25">
      <c r="A11841" s="1">
        <v>44109</v>
      </c>
      <c r="B11841" t="s">
        <v>34</v>
      </c>
      <c r="C11841">
        <v>3219068</v>
      </c>
      <c r="D11841">
        <v>3071195</v>
      </c>
    </row>
    <row r="11842" spans="1:4" x14ac:dyDescent="0.25">
      <c r="A11842" s="1">
        <v>44110</v>
      </c>
      <c r="B11842" t="s">
        <v>34</v>
      </c>
      <c r="C11842">
        <v>3245268</v>
      </c>
      <c r="D11842">
        <v>3094311</v>
      </c>
    </row>
    <row r="11843" spans="1:4" x14ac:dyDescent="0.25">
      <c r="A11843" s="1">
        <v>44111</v>
      </c>
      <c r="B11843" t="s">
        <v>34</v>
      </c>
      <c r="C11843">
        <v>3267575</v>
      </c>
      <c r="D11843">
        <v>3112877</v>
      </c>
    </row>
    <row r="11844" spans="1:4" x14ac:dyDescent="0.25">
      <c r="A11844" s="1">
        <v>44112</v>
      </c>
      <c r="B11844" t="s">
        <v>34</v>
      </c>
      <c r="C11844">
        <v>3291115</v>
      </c>
      <c r="D11844">
        <v>3136383</v>
      </c>
    </row>
    <row r="11845" spans="1:4" x14ac:dyDescent="0.25">
      <c r="A11845" s="1">
        <v>44113</v>
      </c>
      <c r="B11845" t="s">
        <v>34</v>
      </c>
      <c r="C11845">
        <v>3311811</v>
      </c>
      <c r="D11845">
        <v>3154680</v>
      </c>
    </row>
    <row r="11846" spans="1:4" x14ac:dyDescent="0.25">
      <c r="A11846" s="1">
        <v>44114</v>
      </c>
      <c r="B11846" t="s">
        <v>34</v>
      </c>
      <c r="C11846">
        <v>3335785</v>
      </c>
      <c r="D11846">
        <v>3176313</v>
      </c>
    </row>
    <row r="11847" spans="1:4" x14ac:dyDescent="0.25">
      <c r="A11847" s="1">
        <v>44115</v>
      </c>
      <c r="B11847" t="s">
        <v>34</v>
      </c>
      <c r="C11847">
        <v>3356935</v>
      </c>
      <c r="D11847">
        <v>3195594</v>
      </c>
    </row>
    <row r="11848" spans="1:4" x14ac:dyDescent="0.25">
      <c r="A11848" s="1">
        <v>44116</v>
      </c>
      <c r="B11848" t="s">
        <v>34</v>
      </c>
      <c r="C11848">
        <v>3366071</v>
      </c>
      <c r="D11848">
        <v>3203020</v>
      </c>
    </row>
    <row r="11849" spans="1:4" x14ac:dyDescent="0.25">
      <c r="A11849" s="1">
        <v>44117</v>
      </c>
      <c r="B11849" t="s">
        <v>34</v>
      </c>
      <c r="C11849">
        <v>3392097</v>
      </c>
      <c r="D11849">
        <v>3226089</v>
      </c>
    </row>
    <row r="11850" spans="1:4" x14ac:dyDescent="0.25">
      <c r="A11850" s="1">
        <v>44118</v>
      </c>
      <c r="B11850" t="s">
        <v>34</v>
      </c>
      <c r="C11850">
        <v>3414166</v>
      </c>
      <c r="D11850">
        <v>3246485</v>
      </c>
    </row>
    <row r="11851" spans="1:4" x14ac:dyDescent="0.25">
      <c r="A11851" s="1">
        <v>44119</v>
      </c>
      <c r="B11851" t="s">
        <v>34</v>
      </c>
      <c r="C11851">
        <v>3436121</v>
      </c>
      <c r="D11851">
        <v>3266766</v>
      </c>
    </row>
    <row r="11852" spans="1:4" x14ac:dyDescent="0.25">
      <c r="A11852" s="1">
        <v>44120</v>
      </c>
      <c r="B11852" t="s">
        <v>34</v>
      </c>
      <c r="C11852">
        <v>3456029</v>
      </c>
      <c r="D11852">
        <v>3284844</v>
      </c>
    </row>
    <row r="11853" spans="1:4" x14ac:dyDescent="0.25">
      <c r="A11853" s="1">
        <v>44121</v>
      </c>
      <c r="B11853" t="s">
        <v>34</v>
      </c>
      <c r="C11853">
        <v>3478430</v>
      </c>
      <c r="D11853">
        <v>3304360</v>
      </c>
    </row>
    <row r="11854" spans="1:4" x14ac:dyDescent="0.25">
      <c r="A11854" s="1">
        <v>44122</v>
      </c>
      <c r="B11854" t="s">
        <v>34</v>
      </c>
      <c r="C11854">
        <v>3490719</v>
      </c>
      <c r="D11854">
        <v>3315575</v>
      </c>
    </row>
    <row r="11855" spans="1:4" x14ac:dyDescent="0.25">
      <c r="A11855" s="1">
        <v>44123</v>
      </c>
      <c r="B11855" t="s">
        <v>34</v>
      </c>
      <c r="C11855">
        <v>3499421</v>
      </c>
      <c r="D11855">
        <v>3322097</v>
      </c>
    </row>
    <row r="11856" spans="1:4" x14ac:dyDescent="0.25">
      <c r="A11856" s="1">
        <v>44124</v>
      </c>
      <c r="B11856" t="s">
        <v>34</v>
      </c>
      <c r="C11856">
        <v>3524088</v>
      </c>
      <c r="D11856">
        <v>3343985</v>
      </c>
    </row>
    <row r="11857" spans="1:4" x14ac:dyDescent="0.25">
      <c r="A11857" s="1">
        <v>44125</v>
      </c>
      <c r="B11857" t="s">
        <v>34</v>
      </c>
      <c r="C11857">
        <v>3546683</v>
      </c>
      <c r="D11857">
        <v>3365283</v>
      </c>
    </row>
    <row r="11858" spans="1:4" x14ac:dyDescent="0.25">
      <c r="A11858" s="1">
        <v>44126</v>
      </c>
      <c r="B11858" t="s">
        <v>34</v>
      </c>
      <c r="C11858">
        <v>3568198</v>
      </c>
      <c r="D11858">
        <v>3385209</v>
      </c>
    </row>
    <row r="11859" spans="1:4" x14ac:dyDescent="0.25">
      <c r="A11859" s="1">
        <v>44127</v>
      </c>
      <c r="B11859" t="s">
        <v>34</v>
      </c>
      <c r="C11859">
        <v>3587537</v>
      </c>
      <c r="D11859">
        <v>3402531</v>
      </c>
    </row>
    <row r="11860" spans="1:4" x14ac:dyDescent="0.25">
      <c r="A11860" s="1">
        <v>44128</v>
      </c>
      <c r="B11860" t="s">
        <v>34</v>
      </c>
      <c r="C11860">
        <v>3609151</v>
      </c>
      <c r="D11860">
        <v>3422631</v>
      </c>
    </row>
    <row r="11861" spans="1:4" x14ac:dyDescent="0.25">
      <c r="A11861" s="1">
        <v>44129</v>
      </c>
      <c r="B11861" t="s">
        <v>34</v>
      </c>
      <c r="C11861">
        <v>3623031</v>
      </c>
      <c r="D11861">
        <v>3434999</v>
      </c>
    </row>
    <row r="11862" spans="1:4" x14ac:dyDescent="0.25">
      <c r="A11862" s="1">
        <v>44130</v>
      </c>
      <c r="B11862" t="s">
        <v>34</v>
      </c>
      <c r="C11862">
        <v>3631465</v>
      </c>
      <c r="D11862">
        <v>3441260</v>
      </c>
    </row>
    <row r="11863" spans="1:4" x14ac:dyDescent="0.25">
      <c r="A11863" s="1">
        <v>44131</v>
      </c>
      <c r="B11863" t="s">
        <v>34</v>
      </c>
      <c r="C11863">
        <v>3654738</v>
      </c>
      <c r="D11863">
        <v>3462427</v>
      </c>
    </row>
    <row r="11864" spans="1:4" x14ac:dyDescent="0.25">
      <c r="A11864" s="1">
        <v>44132</v>
      </c>
      <c r="B11864" t="s">
        <v>34</v>
      </c>
      <c r="C11864">
        <v>3677569</v>
      </c>
      <c r="D11864">
        <v>3483561</v>
      </c>
    </row>
    <row r="11865" spans="1:4" x14ac:dyDescent="0.25">
      <c r="A11865" s="1">
        <v>44133</v>
      </c>
      <c r="B11865" t="s">
        <v>34</v>
      </c>
      <c r="C11865">
        <v>3699339</v>
      </c>
      <c r="D11865">
        <v>3503822</v>
      </c>
    </row>
    <row r="11866" spans="1:4" x14ac:dyDescent="0.25">
      <c r="A11866" s="1">
        <v>44134</v>
      </c>
      <c r="B11866" t="s">
        <v>34</v>
      </c>
      <c r="C11866">
        <v>3718493</v>
      </c>
      <c r="D11866">
        <v>3521044</v>
      </c>
    </row>
    <row r="11867" spans="1:4" x14ac:dyDescent="0.25">
      <c r="A11867" s="1">
        <v>44135</v>
      </c>
      <c r="B11867" t="s">
        <v>34</v>
      </c>
      <c r="C11867">
        <v>3732880</v>
      </c>
      <c r="D11867">
        <v>3533901</v>
      </c>
    </row>
    <row r="11868" spans="1:4" x14ac:dyDescent="0.25">
      <c r="A11868" s="1">
        <v>44136</v>
      </c>
      <c r="B11868" t="s">
        <v>34</v>
      </c>
      <c r="C11868">
        <v>3753254</v>
      </c>
      <c r="D11868">
        <v>3551617</v>
      </c>
    </row>
    <row r="11869" spans="1:4" x14ac:dyDescent="0.25">
      <c r="A11869" s="1">
        <v>44137</v>
      </c>
      <c r="B11869" t="s">
        <v>34</v>
      </c>
      <c r="C11869">
        <v>3761961</v>
      </c>
      <c r="D11869">
        <v>3559145</v>
      </c>
    </row>
    <row r="11870" spans="1:4" x14ac:dyDescent="0.25">
      <c r="A11870" s="1">
        <v>44138</v>
      </c>
      <c r="B11870" t="s">
        <v>34</v>
      </c>
      <c r="C11870">
        <v>3785407</v>
      </c>
      <c r="D11870">
        <v>3580198</v>
      </c>
    </row>
    <row r="11871" spans="1:4" x14ac:dyDescent="0.25">
      <c r="A11871" s="1">
        <v>44139</v>
      </c>
      <c r="B11871" t="s">
        <v>34</v>
      </c>
      <c r="C11871">
        <v>3806335</v>
      </c>
      <c r="D11871">
        <v>3599886</v>
      </c>
    </row>
    <row r="11872" spans="1:4" x14ac:dyDescent="0.25">
      <c r="A11872" s="1">
        <v>44140</v>
      </c>
      <c r="B11872" t="s">
        <v>34</v>
      </c>
      <c r="C11872">
        <v>3825035</v>
      </c>
      <c r="D11872">
        <v>3617138</v>
      </c>
    </row>
    <row r="11873" spans="1:4" x14ac:dyDescent="0.25">
      <c r="A11873" s="1">
        <v>44141</v>
      </c>
      <c r="B11873" t="s">
        <v>34</v>
      </c>
      <c r="C11873">
        <v>3844472</v>
      </c>
      <c r="D11873">
        <v>3634205</v>
      </c>
    </row>
    <row r="11874" spans="1:4" x14ac:dyDescent="0.25">
      <c r="A11874" s="1">
        <v>44142</v>
      </c>
      <c r="B11874" t="s">
        <v>34</v>
      </c>
      <c r="C11874">
        <v>3865194</v>
      </c>
      <c r="D11874">
        <v>3652769</v>
      </c>
    </row>
    <row r="11875" spans="1:4" x14ac:dyDescent="0.25">
      <c r="A11875" s="1">
        <v>44143</v>
      </c>
      <c r="B11875" t="s">
        <v>34</v>
      </c>
      <c r="C11875">
        <v>3885562</v>
      </c>
      <c r="D11875">
        <v>3671577</v>
      </c>
    </row>
    <row r="11876" spans="1:4" x14ac:dyDescent="0.25">
      <c r="A11876" s="1">
        <v>44144</v>
      </c>
      <c r="B11876" t="s">
        <v>34</v>
      </c>
      <c r="C11876">
        <v>3896209</v>
      </c>
      <c r="D11876">
        <v>3682224</v>
      </c>
    </row>
    <row r="11877" spans="1:4" x14ac:dyDescent="0.25">
      <c r="A11877" s="1">
        <v>44145</v>
      </c>
      <c r="B11877" t="s">
        <v>34</v>
      </c>
      <c r="C11877">
        <v>3921623</v>
      </c>
      <c r="D11877">
        <v>3703657</v>
      </c>
    </row>
    <row r="11878" spans="1:4" x14ac:dyDescent="0.25">
      <c r="A11878" s="1">
        <v>44146</v>
      </c>
      <c r="B11878" t="s">
        <v>34</v>
      </c>
      <c r="C11878">
        <v>3943942</v>
      </c>
      <c r="D11878">
        <v>3724338</v>
      </c>
    </row>
    <row r="11879" spans="1:4" x14ac:dyDescent="0.25">
      <c r="A11879" s="1">
        <v>44147</v>
      </c>
      <c r="B11879" t="s">
        <v>34</v>
      </c>
      <c r="C11879">
        <v>3966824</v>
      </c>
      <c r="D11879">
        <v>3744714</v>
      </c>
    </row>
    <row r="11880" spans="1:4" x14ac:dyDescent="0.25">
      <c r="A11880" s="1">
        <v>44148</v>
      </c>
      <c r="B11880" t="s">
        <v>34</v>
      </c>
      <c r="C11880">
        <v>3988281</v>
      </c>
      <c r="D11880">
        <v>3764423</v>
      </c>
    </row>
    <row r="11881" spans="1:4" x14ac:dyDescent="0.25">
      <c r="A11881" s="1">
        <v>44149</v>
      </c>
      <c r="B11881" t="s">
        <v>34</v>
      </c>
      <c r="C11881">
        <v>4007392</v>
      </c>
      <c r="D11881">
        <v>3781300</v>
      </c>
    </row>
    <row r="11882" spans="1:4" x14ac:dyDescent="0.25">
      <c r="A11882" s="1">
        <v>44150</v>
      </c>
      <c r="B11882" t="s">
        <v>34</v>
      </c>
      <c r="C11882">
        <v>4015598</v>
      </c>
      <c r="D11882">
        <v>3787906</v>
      </c>
    </row>
    <row r="11883" spans="1:4" x14ac:dyDescent="0.25">
      <c r="A11883" s="1">
        <v>44151</v>
      </c>
      <c r="B11883" t="s">
        <v>34</v>
      </c>
      <c r="C11883">
        <v>4022884</v>
      </c>
      <c r="D11883">
        <v>3793329</v>
      </c>
    </row>
    <row r="11884" spans="1:4" x14ac:dyDescent="0.25">
      <c r="A11884" s="1">
        <v>44152</v>
      </c>
      <c r="B11884" t="s">
        <v>34</v>
      </c>
      <c r="C11884">
        <v>4035833</v>
      </c>
      <c r="D11884">
        <v>3803680</v>
      </c>
    </row>
    <row r="11885" spans="1:4" x14ac:dyDescent="0.25">
      <c r="A11885" s="1">
        <v>44153</v>
      </c>
      <c r="B11885" t="s">
        <v>34</v>
      </c>
      <c r="C11885">
        <v>4059776</v>
      </c>
      <c r="D11885">
        <v>3824525</v>
      </c>
    </row>
    <row r="11886" spans="1:4" x14ac:dyDescent="0.25">
      <c r="A11886" s="1">
        <v>44154</v>
      </c>
      <c r="B11886" t="s">
        <v>34</v>
      </c>
      <c r="C11886">
        <v>4091779</v>
      </c>
      <c r="D11886">
        <v>3854940</v>
      </c>
    </row>
    <row r="11887" spans="1:4" x14ac:dyDescent="0.25">
      <c r="A11887" s="1">
        <v>44155</v>
      </c>
      <c r="B11887" t="s">
        <v>34</v>
      </c>
      <c r="C11887">
        <v>4119378</v>
      </c>
      <c r="D11887">
        <v>3880547</v>
      </c>
    </row>
    <row r="11888" spans="1:4" x14ac:dyDescent="0.25">
      <c r="A11888" s="1">
        <v>44156</v>
      </c>
      <c r="B11888" t="s">
        <v>34</v>
      </c>
      <c r="C11888">
        <v>4149854</v>
      </c>
      <c r="D11888">
        <v>3907807</v>
      </c>
    </row>
    <row r="11889" spans="1:4" x14ac:dyDescent="0.25">
      <c r="A11889" s="1">
        <v>44157</v>
      </c>
      <c r="B11889" t="s">
        <v>34</v>
      </c>
      <c r="C11889">
        <v>4179816</v>
      </c>
      <c r="D11889">
        <v>3934715</v>
      </c>
    </row>
    <row r="11890" spans="1:4" x14ac:dyDescent="0.25">
      <c r="A11890" s="1">
        <v>44158</v>
      </c>
      <c r="B11890" t="s">
        <v>34</v>
      </c>
      <c r="C11890">
        <v>4194121</v>
      </c>
      <c r="D11890">
        <v>3946080</v>
      </c>
    </row>
    <row r="11891" spans="1:4" x14ac:dyDescent="0.25">
      <c r="A11891" s="1">
        <v>44159</v>
      </c>
      <c r="B11891" t="s">
        <v>34</v>
      </c>
      <c r="C11891">
        <v>4225732</v>
      </c>
      <c r="D11891">
        <v>3973287</v>
      </c>
    </row>
    <row r="11892" spans="1:4" x14ac:dyDescent="0.25">
      <c r="A11892" s="1">
        <v>44160</v>
      </c>
      <c r="B11892" t="s">
        <v>34</v>
      </c>
      <c r="C11892">
        <v>4259050</v>
      </c>
      <c r="D11892">
        <v>4002961</v>
      </c>
    </row>
    <row r="11893" spans="1:4" x14ac:dyDescent="0.25">
      <c r="A11893" s="1">
        <v>44161</v>
      </c>
      <c r="B11893" t="s">
        <v>34</v>
      </c>
      <c r="C11893">
        <v>4290454</v>
      </c>
      <c r="D11893">
        <v>4030640</v>
      </c>
    </row>
    <row r="11894" spans="1:4" x14ac:dyDescent="0.25">
      <c r="A11894" s="1">
        <v>44162</v>
      </c>
      <c r="B11894" t="s">
        <v>34</v>
      </c>
      <c r="C11894">
        <v>4322512</v>
      </c>
      <c r="D11894">
        <v>4059687</v>
      </c>
    </row>
    <row r="11895" spans="1:4" x14ac:dyDescent="0.25">
      <c r="A11895" s="1">
        <v>44163</v>
      </c>
      <c r="B11895" t="s">
        <v>34</v>
      </c>
      <c r="C11895">
        <v>4358971</v>
      </c>
      <c r="D11895">
        <v>4093818</v>
      </c>
    </row>
    <row r="11896" spans="1:4" x14ac:dyDescent="0.25">
      <c r="A11896" s="1">
        <v>44164</v>
      </c>
      <c r="B11896" t="s">
        <v>34</v>
      </c>
      <c r="C11896">
        <v>4395899</v>
      </c>
      <c r="D11896">
        <v>4127832</v>
      </c>
    </row>
    <row r="11897" spans="1:4" x14ac:dyDescent="0.25">
      <c r="A11897" s="1">
        <v>44165</v>
      </c>
      <c r="B11897" t="s">
        <v>34</v>
      </c>
      <c r="C11897">
        <v>4411509</v>
      </c>
      <c r="D11897">
        <v>4140463</v>
      </c>
    </row>
    <row r="11898" spans="1:4" x14ac:dyDescent="0.25">
      <c r="A11898" s="1">
        <v>44166</v>
      </c>
      <c r="B11898" t="s">
        <v>34</v>
      </c>
      <c r="C11898">
        <v>4435119</v>
      </c>
      <c r="D11898">
        <v>4162364</v>
      </c>
    </row>
    <row r="11899" spans="1:4" x14ac:dyDescent="0.25">
      <c r="A11899" s="1">
        <v>44167</v>
      </c>
      <c r="B11899" t="s">
        <v>34</v>
      </c>
      <c r="C11899">
        <v>4472909</v>
      </c>
      <c r="D11899">
        <v>4196748</v>
      </c>
    </row>
    <row r="11900" spans="1:4" x14ac:dyDescent="0.25">
      <c r="A11900" s="1">
        <v>44168</v>
      </c>
      <c r="B11900" t="s">
        <v>34</v>
      </c>
      <c r="C11900">
        <v>4512399</v>
      </c>
      <c r="D11900">
        <v>4233930</v>
      </c>
    </row>
    <row r="11901" spans="1:4" x14ac:dyDescent="0.25">
      <c r="A11901" s="1">
        <v>44169</v>
      </c>
      <c r="B11901" t="s">
        <v>34</v>
      </c>
      <c r="C11901">
        <v>4549574</v>
      </c>
      <c r="D11901">
        <v>4269390</v>
      </c>
    </row>
    <row r="11902" spans="1:4" x14ac:dyDescent="0.25">
      <c r="A11902" s="1">
        <v>44170</v>
      </c>
      <c r="B11902" t="s">
        <v>34</v>
      </c>
      <c r="C11902">
        <v>4586151</v>
      </c>
      <c r="D11902">
        <v>4303968</v>
      </c>
    </row>
    <row r="11903" spans="1:4" x14ac:dyDescent="0.25">
      <c r="A11903" s="1">
        <v>44171</v>
      </c>
      <c r="B11903" t="s">
        <v>34</v>
      </c>
      <c r="C11903">
        <v>4617606</v>
      </c>
      <c r="D11903">
        <v>4333657</v>
      </c>
    </row>
    <row r="11904" spans="1:4" x14ac:dyDescent="0.25">
      <c r="A11904" s="1">
        <v>44172</v>
      </c>
      <c r="B11904" t="s">
        <v>34</v>
      </c>
      <c r="C11904">
        <v>4630233</v>
      </c>
      <c r="D11904">
        <v>4344758</v>
      </c>
    </row>
    <row r="11905" spans="1:4" x14ac:dyDescent="0.25">
      <c r="A11905" s="1">
        <v>44173</v>
      </c>
      <c r="B11905" t="s">
        <v>34</v>
      </c>
      <c r="C11905">
        <v>4664755</v>
      </c>
      <c r="D11905">
        <v>4376876</v>
      </c>
    </row>
    <row r="11906" spans="1:4" x14ac:dyDescent="0.25">
      <c r="A11906" s="1">
        <v>44174</v>
      </c>
      <c r="B11906" t="s">
        <v>34</v>
      </c>
      <c r="C11906">
        <v>4694145</v>
      </c>
      <c r="D11906">
        <v>4404887</v>
      </c>
    </row>
    <row r="11907" spans="1:4" x14ac:dyDescent="0.25">
      <c r="A11907" s="1">
        <v>44175</v>
      </c>
      <c r="B11907" t="s">
        <v>34</v>
      </c>
      <c r="C11907">
        <v>4724809</v>
      </c>
      <c r="D11907">
        <v>4434303</v>
      </c>
    </row>
    <row r="11908" spans="1:4" x14ac:dyDescent="0.25">
      <c r="A11908" s="1">
        <v>44176</v>
      </c>
      <c r="B11908" t="s">
        <v>34</v>
      </c>
      <c r="C11908">
        <v>4752183</v>
      </c>
      <c r="D11908">
        <v>4460507</v>
      </c>
    </row>
    <row r="11909" spans="1:4" x14ac:dyDescent="0.25">
      <c r="A11909" s="1">
        <v>44177</v>
      </c>
      <c r="B11909" t="s">
        <v>34</v>
      </c>
      <c r="C11909">
        <v>4778273</v>
      </c>
      <c r="D11909">
        <v>4485147</v>
      </c>
    </row>
    <row r="11910" spans="1:4" x14ac:dyDescent="0.25">
      <c r="A11910" s="1">
        <v>44178</v>
      </c>
      <c r="B11910" t="s">
        <v>34</v>
      </c>
      <c r="C11910">
        <v>4807770</v>
      </c>
      <c r="D11910">
        <v>4513102</v>
      </c>
    </row>
    <row r="11911" spans="1:4" x14ac:dyDescent="0.25">
      <c r="A11911" s="1">
        <v>44179</v>
      </c>
      <c r="B11911" t="s">
        <v>34</v>
      </c>
      <c r="C11911">
        <v>4821740</v>
      </c>
      <c r="D11911">
        <v>4526438</v>
      </c>
    </row>
    <row r="11912" spans="1:4" x14ac:dyDescent="0.25">
      <c r="A11912" s="1">
        <v>44180</v>
      </c>
      <c r="B11912" t="s">
        <v>34</v>
      </c>
      <c r="C11912">
        <v>4855362</v>
      </c>
      <c r="D11912">
        <v>4558033</v>
      </c>
    </row>
    <row r="11913" spans="1:4" x14ac:dyDescent="0.25">
      <c r="A11913" s="1">
        <v>44181</v>
      </c>
      <c r="B11913" t="s">
        <v>34</v>
      </c>
      <c r="C11913">
        <v>4886577</v>
      </c>
      <c r="D11913">
        <v>4588095</v>
      </c>
    </row>
    <row r="11914" spans="1:4" x14ac:dyDescent="0.25">
      <c r="A11914" s="1">
        <v>44182</v>
      </c>
      <c r="B11914" t="s">
        <v>34</v>
      </c>
      <c r="C11914">
        <v>4917294</v>
      </c>
      <c r="D11914">
        <v>4617374</v>
      </c>
    </row>
    <row r="11915" spans="1:4" x14ac:dyDescent="0.25">
      <c r="A11915" s="1">
        <v>44183</v>
      </c>
      <c r="B11915" t="s">
        <v>34</v>
      </c>
      <c r="C11915">
        <v>4944021</v>
      </c>
      <c r="D11915">
        <v>4643895</v>
      </c>
    </row>
    <row r="11916" spans="1:4" x14ac:dyDescent="0.25">
      <c r="A11916" s="1">
        <v>44184</v>
      </c>
      <c r="B11916" t="s">
        <v>34</v>
      </c>
      <c r="C11916">
        <v>4973056</v>
      </c>
      <c r="D11916">
        <v>4671821</v>
      </c>
    </row>
    <row r="11917" spans="1:4" x14ac:dyDescent="0.25">
      <c r="A11917" s="1">
        <v>44185</v>
      </c>
      <c r="B11917" t="s">
        <v>34</v>
      </c>
      <c r="C11917">
        <v>5000134</v>
      </c>
      <c r="D11917">
        <v>4698043</v>
      </c>
    </row>
    <row r="11918" spans="1:4" x14ac:dyDescent="0.25">
      <c r="A11918" s="1">
        <v>44186</v>
      </c>
      <c r="B11918" t="s">
        <v>34</v>
      </c>
      <c r="C11918">
        <v>5010313</v>
      </c>
      <c r="D11918">
        <v>4707734</v>
      </c>
    </row>
    <row r="11919" spans="1:4" x14ac:dyDescent="0.25">
      <c r="A11919" s="1">
        <v>44187</v>
      </c>
      <c r="B11919" t="s">
        <v>34</v>
      </c>
      <c r="C11919">
        <v>5041704</v>
      </c>
      <c r="D11919">
        <v>4737642</v>
      </c>
    </row>
    <row r="11920" spans="1:4" x14ac:dyDescent="0.25">
      <c r="A11920" s="1">
        <v>44188</v>
      </c>
      <c r="B11920" t="s">
        <v>34</v>
      </c>
      <c r="C11920">
        <v>5071192</v>
      </c>
      <c r="D11920">
        <v>4765887</v>
      </c>
    </row>
    <row r="11921" spans="1:4" x14ac:dyDescent="0.25">
      <c r="A11921" s="1">
        <v>44189</v>
      </c>
      <c r="B11921" t="s">
        <v>34</v>
      </c>
      <c r="C11921">
        <v>5101937</v>
      </c>
      <c r="D11921">
        <v>4796004</v>
      </c>
    </row>
    <row r="11922" spans="1:4" x14ac:dyDescent="0.25">
      <c r="A11922" s="1">
        <v>44190</v>
      </c>
      <c r="B11922" t="s">
        <v>34</v>
      </c>
      <c r="C11922">
        <v>5129178</v>
      </c>
      <c r="D11922">
        <v>4823245</v>
      </c>
    </row>
    <row r="11923" spans="1:4" x14ac:dyDescent="0.25">
      <c r="A11923" s="1">
        <v>44191</v>
      </c>
      <c r="B11923" t="s">
        <v>34</v>
      </c>
      <c r="C11923">
        <v>5145231</v>
      </c>
      <c r="D11923">
        <v>4838513</v>
      </c>
    </row>
    <row r="11924" spans="1:4" x14ac:dyDescent="0.25">
      <c r="A11924" s="1">
        <v>44192</v>
      </c>
      <c r="B11924" t="s">
        <v>34</v>
      </c>
      <c r="C11924">
        <v>5173485</v>
      </c>
      <c r="D11924">
        <v>4866322</v>
      </c>
    </row>
    <row r="11925" spans="1:4" x14ac:dyDescent="0.25">
      <c r="A11925" s="1">
        <v>44193</v>
      </c>
      <c r="B11925" t="s">
        <v>34</v>
      </c>
      <c r="C11925">
        <v>5183831</v>
      </c>
    </row>
    <row r="11926" spans="1:4" x14ac:dyDescent="0.25">
      <c r="A11926" s="1">
        <v>44194</v>
      </c>
      <c r="B11926" t="s">
        <v>34</v>
      </c>
      <c r="C11926">
        <v>5213762</v>
      </c>
    </row>
    <row r="11927" spans="1:4" x14ac:dyDescent="0.25">
      <c r="A11927" s="1">
        <v>44195</v>
      </c>
      <c r="B11927" t="s">
        <v>34</v>
      </c>
      <c r="C11927">
        <v>5239812</v>
      </c>
    </row>
    <row r="11928" spans="1:4" x14ac:dyDescent="0.25">
      <c r="A11928" s="1">
        <v>44196</v>
      </c>
      <c r="B11928" t="s">
        <v>34</v>
      </c>
      <c r="C11928">
        <v>5265204</v>
      </c>
    </row>
    <row r="11929" spans="1:4" x14ac:dyDescent="0.25">
      <c r="A11929" s="1">
        <v>44197</v>
      </c>
      <c r="B11929" t="s">
        <v>34</v>
      </c>
      <c r="C11929">
        <v>5285777</v>
      </c>
    </row>
    <row r="11930" spans="1:4" x14ac:dyDescent="0.25">
      <c r="A11930" s="1">
        <v>44198</v>
      </c>
      <c r="B11930" t="s">
        <v>34</v>
      </c>
      <c r="C11930">
        <v>5304141</v>
      </c>
    </row>
    <row r="11931" spans="1:4" x14ac:dyDescent="0.25">
      <c r="A11931" s="1">
        <v>44199</v>
      </c>
      <c r="B11931" t="s">
        <v>34</v>
      </c>
      <c r="C11931">
        <v>5325309</v>
      </c>
    </row>
    <row r="11932" spans="1:4" x14ac:dyDescent="0.25">
      <c r="A11932" s="1">
        <v>44200</v>
      </c>
      <c r="B11932" t="s">
        <v>34</v>
      </c>
      <c r="C11932">
        <v>5333805</v>
      </c>
    </row>
    <row r="11933" spans="1:4" x14ac:dyDescent="0.25">
      <c r="A11933" s="1">
        <v>44201</v>
      </c>
      <c r="B11933" t="s">
        <v>34</v>
      </c>
      <c r="C11933">
        <v>5358544</v>
      </c>
    </row>
    <row r="11934" spans="1:4" x14ac:dyDescent="0.25">
      <c r="A11934" s="1">
        <v>44202</v>
      </c>
      <c r="B11934" t="s">
        <v>34</v>
      </c>
      <c r="C11934">
        <v>5382172</v>
      </c>
    </row>
    <row r="11935" spans="1:4" x14ac:dyDescent="0.25">
      <c r="A11935" s="1">
        <v>44203</v>
      </c>
      <c r="B11935" t="s">
        <v>34</v>
      </c>
      <c r="C11935">
        <v>5405423</v>
      </c>
    </row>
    <row r="11936" spans="1:4" x14ac:dyDescent="0.25">
      <c r="A11936" s="1">
        <v>44204</v>
      </c>
      <c r="B11936" t="s">
        <v>34</v>
      </c>
      <c r="C11936">
        <v>5427159</v>
      </c>
    </row>
    <row r="11937" spans="1:3" x14ac:dyDescent="0.25">
      <c r="A11937" s="1">
        <v>44205</v>
      </c>
      <c r="B11937" t="s">
        <v>34</v>
      </c>
      <c r="C11937">
        <v>5450256</v>
      </c>
    </row>
    <row r="11938" spans="1:3" x14ac:dyDescent="0.25">
      <c r="A11938" s="1">
        <v>44206</v>
      </c>
      <c r="B11938" t="s">
        <v>34</v>
      </c>
      <c r="C11938">
        <v>5475101</v>
      </c>
    </row>
    <row r="11939" spans="1:3" x14ac:dyDescent="0.25">
      <c r="A11939" s="1">
        <v>44207</v>
      </c>
      <c r="B11939" t="s">
        <v>34</v>
      </c>
      <c r="C11939">
        <v>5485004</v>
      </c>
    </row>
    <row r="11940" spans="1:3" x14ac:dyDescent="0.25">
      <c r="A11940" s="1">
        <v>44208</v>
      </c>
      <c r="B11940" t="s">
        <v>34</v>
      </c>
      <c r="C11940">
        <v>5510518</v>
      </c>
    </row>
    <row r="11941" spans="1:3" x14ac:dyDescent="0.25">
      <c r="A11941" s="1">
        <v>44209</v>
      </c>
      <c r="B11941" t="s">
        <v>34</v>
      </c>
      <c r="C11941">
        <v>5533802</v>
      </c>
    </row>
    <row r="11942" spans="1:3" x14ac:dyDescent="0.25">
      <c r="A11942" s="1">
        <v>44210</v>
      </c>
      <c r="B11942" t="s">
        <v>34</v>
      </c>
      <c r="C11942">
        <v>5555674</v>
      </c>
    </row>
    <row r="11943" spans="1:3" x14ac:dyDescent="0.25">
      <c r="A11943" s="1">
        <v>44211</v>
      </c>
      <c r="B11943" t="s">
        <v>34</v>
      </c>
      <c r="C11943">
        <v>5568441</v>
      </c>
    </row>
    <row r="11944" spans="1:3" x14ac:dyDescent="0.25">
      <c r="A11944" s="1">
        <v>44212</v>
      </c>
      <c r="B11944" t="s">
        <v>34</v>
      </c>
      <c r="C11944">
        <v>5591844</v>
      </c>
    </row>
    <row r="11945" spans="1:3" x14ac:dyDescent="0.25">
      <c r="A11945" s="1">
        <v>44213</v>
      </c>
      <c r="B11945" t="s">
        <v>34</v>
      </c>
      <c r="C11945">
        <v>5613209</v>
      </c>
    </row>
    <row r="11946" spans="1:3" x14ac:dyDescent="0.25">
      <c r="A11946" s="1">
        <v>44214</v>
      </c>
      <c r="B11946" t="s">
        <v>34</v>
      </c>
      <c r="C11946">
        <v>5622315</v>
      </c>
    </row>
    <row r="11947" spans="1:3" x14ac:dyDescent="0.25">
      <c r="A11947" s="1">
        <v>44215</v>
      </c>
      <c r="B11947" t="s">
        <v>34</v>
      </c>
      <c r="C11947">
        <v>5647780</v>
      </c>
    </row>
    <row r="11948" spans="1:3" x14ac:dyDescent="0.25">
      <c r="A11948" s="1">
        <v>44216</v>
      </c>
      <c r="B11948" t="s">
        <v>34</v>
      </c>
      <c r="C11948">
        <v>5670615</v>
      </c>
    </row>
    <row r="11949" spans="1:3" x14ac:dyDescent="0.25">
      <c r="A11949" s="1">
        <v>44217</v>
      </c>
      <c r="B11949" t="s">
        <v>34</v>
      </c>
      <c r="C11949">
        <v>5683441</v>
      </c>
    </row>
    <row r="11950" spans="1:3" x14ac:dyDescent="0.25">
      <c r="A11950" s="1">
        <v>44218</v>
      </c>
      <c r="B11950" t="s">
        <v>34</v>
      </c>
      <c r="C11950">
        <v>5705383</v>
      </c>
    </row>
    <row r="11951" spans="1:3" x14ac:dyDescent="0.25">
      <c r="A11951" s="1">
        <v>44219</v>
      </c>
      <c r="B11951" t="s">
        <v>34</v>
      </c>
      <c r="C11951">
        <v>5726754</v>
      </c>
    </row>
    <row r="11952" spans="1:3" x14ac:dyDescent="0.25">
      <c r="A11952" s="1">
        <v>44220</v>
      </c>
      <c r="B11952" t="s">
        <v>34</v>
      </c>
      <c r="C11952">
        <v>5744724</v>
      </c>
    </row>
    <row r="11953" spans="1:3" x14ac:dyDescent="0.25">
      <c r="A11953" s="1">
        <v>44221</v>
      </c>
      <c r="B11953" t="s">
        <v>34</v>
      </c>
      <c r="C11953">
        <v>5751640</v>
      </c>
    </row>
    <row r="11954" spans="1:3" x14ac:dyDescent="0.25">
      <c r="A11954" s="1">
        <v>44222</v>
      </c>
      <c r="B11954" t="s">
        <v>34</v>
      </c>
      <c r="C11954">
        <v>5771559</v>
      </c>
    </row>
    <row r="11955" spans="1:3" x14ac:dyDescent="0.25">
      <c r="A11955" s="1">
        <v>44223</v>
      </c>
      <c r="B11955" t="s">
        <v>34</v>
      </c>
      <c r="C11955">
        <v>5778472</v>
      </c>
    </row>
    <row r="11956" spans="1:3" x14ac:dyDescent="0.25">
      <c r="A11956" s="1">
        <v>44224</v>
      </c>
      <c r="B11956" t="s">
        <v>34</v>
      </c>
      <c r="C11956">
        <v>5797355</v>
      </c>
    </row>
    <row r="11957" spans="1:3" x14ac:dyDescent="0.25">
      <c r="A11957" s="1">
        <v>44225</v>
      </c>
      <c r="B11957" t="s">
        <v>34</v>
      </c>
      <c r="C11957">
        <v>5814009</v>
      </c>
    </row>
    <row r="11958" spans="1:3" x14ac:dyDescent="0.25">
      <c r="A11958" s="1">
        <v>44226</v>
      </c>
      <c r="B11958" t="s">
        <v>34</v>
      </c>
      <c r="C11958">
        <v>5832977</v>
      </c>
    </row>
    <row r="11959" spans="1:3" x14ac:dyDescent="0.25">
      <c r="A11959" s="1">
        <v>44227</v>
      </c>
      <c r="B11959" t="s">
        <v>34</v>
      </c>
      <c r="C11959">
        <v>5851737</v>
      </c>
    </row>
    <row r="11960" spans="1:3" x14ac:dyDescent="0.25">
      <c r="A11960" s="1">
        <v>44228</v>
      </c>
      <c r="B11960" t="s">
        <v>34</v>
      </c>
      <c r="C11960">
        <v>5858590</v>
      </c>
    </row>
    <row r="11961" spans="1:3" x14ac:dyDescent="0.25">
      <c r="A11961" s="1">
        <v>44229</v>
      </c>
      <c r="B11961" t="s">
        <v>34</v>
      </c>
      <c r="C11961">
        <v>5872507</v>
      </c>
    </row>
    <row r="11962" spans="1:3" x14ac:dyDescent="0.25">
      <c r="A11962" s="1">
        <v>44230</v>
      </c>
      <c r="B11962" t="s">
        <v>34</v>
      </c>
      <c r="C11962">
        <v>5889518</v>
      </c>
    </row>
    <row r="11963" spans="1:3" x14ac:dyDescent="0.25">
      <c r="A11963" s="1">
        <v>44231</v>
      </c>
      <c r="B11963" t="s">
        <v>34</v>
      </c>
      <c r="C11963">
        <v>5908302</v>
      </c>
    </row>
    <row r="11964" spans="1:3" x14ac:dyDescent="0.25">
      <c r="A11964" s="1">
        <v>44232</v>
      </c>
      <c r="B11964" t="s">
        <v>34</v>
      </c>
      <c r="C11964">
        <v>5925867</v>
      </c>
    </row>
    <row r="11965" spans="1:3" x14ac:dyDescent="0.25">
      <c r="A11965" s="1">
        <v>44233</v>
      </c>
      <c r="B11965" t="s">
        <v>34</v>
      </c>
      <c r="C11965">
        <v>5945084</v>
      </c>
    </row>
    <row r="11966" spans="1:3" x14ac:dyDescent="0.25">
      <c r="A11966" s="1">
        <v>44234</v>
      </c>
      <c r="B11966" t="s">
        <v>34</v>
      </c>
      <c r="C11966">
        <v>5963644</v>
      </c>
    </row>
    <row r="11967" spans="1:3" x14ac:dyDescent="0.25">
      <c r="A11967" s="1">
        <v>44235</v>
      </c>
      <c r="B11967" t="s">
        <v>34</v>
      </c>
      <c r="C11967">
        <v>5970645</v>
      </c>
    </row>
    <row r="11968" spans="1:3" x14ac:dyDescent="0.25">
      <c r="A11968" s="1">
        <v>44236</v>
      </c>
      <c r="B11968" t="s">
        <v>34</v>
      </c>
      <c r="C11968">
        <v>5992501</v>
      </c>
    </row>
    <row r="11969" spans="1:3" x14ac:dyDescent="0.25">
      <c r="A11969" s="1">
        <v>44237</v>
      </c>
      <c r="B11969" t="s">
        <v>34</v>
      </c>
      <c r="C11969">
        <v>6012115</v>
      </c>
    </row>
    <row r="11970" spans="1:3" x14ac:dyDescent="0.25">
      <c r="A11970" s="1">
        <v>44238</v>
      </c>
      <c r="B11970" t="s">
        <v>34</v>
      </c>
      <c r="C11970">
        <v>6031403</v>
      </c>
    </row>
    <row r="11971" spans="1:3" x14ac:dyDescent="0.25">
      <c r="A11971" s="1">
        <v>44239</v>
      </c>
      <c r="B11971" t="s">
        <v>34</v>
      </c>
      <c r="C11971">
        <v>6049608</v>
      </c>
    </row>
    <row r="11972" spans="1:3" x14ac:dyDescent="0.25">
      <c r="A11972" s="1">
        <v>44240</v>
      </c>
      <c r="B11972" t="s">
        <v>34</v>
      </c>
      <c r="C11972">
        <v>6068008</v>
      </c>
    </row>
    <row r="11973" spans="1:3" x14ac:dyDescent="0.25">
      <c r="A11973" s="1">
        <v>44241</v>
      </c>
      <c r="B11973" t="s">
        <v>34</v>
      </c>
      <c r="C11973">
        <v>6087241</v>
      </c>
    </row>
    <row r="11974" spans="1:3" x14ac:dyDescent="0.25">
      <c r="A11974" s="1">
        <v>44242</v>
      </c>
      <c r="B11974" t="s">
        <v>34</v>
      </c>
      <c r="C11974">
        <v>6093518</v>
      </c>
    </row>
    <row r="11975" spans="1:3" x14ac:dyDescent="0.25">
      <c r="A11975" s="1">
        <v>44243</v>
      </c>
      <c r="B11975" t="s">
        <v>34</v>
      </c>
      <c r="C11975">
        <v>6111693</v>
      </c>
    </row>
    <row r="11976" spans="1:3" x14ac:dyDescent="0.25">
      <c r="A11976" s="1">
        <v>44244</v>
      </c>
      <c r="B11976" t="s">
        <v>34</v>
      </c>
      <c r="C11976">
        <v>6126862</v>
      </c>
    </row>
    <row r="11977" spans="1:3" x14ac:dyDescent="0.25">
      <c r="A11977" s="1">
        <v>44245</v>
      </c>
      <c r="B11977" t="s">
        <v>34</v>
      </c>
      <c r="C11977">
        <v>6142865</v>
      </c>
    </row>
    <row r="11978" spans="1:3" x14ac:dyDescent="0.25">
      <c r="A11978" s="1">
        <v>44246</v>
      </c>
      <c r="B11978" t="s">
        <v>34</v>
      </c>
      <c r="C11978">
        <v>6161092</v>
      </c>
    </row>
    <row r="11979" spans="1:3" x14ac:dyDescent="0.25">
      <c r="A11979" s="1">
        <v>44247</v>
      </c>
      <c r="B11979" t="s">
        <v>34</v>
      </c>
      <c r="C11979">
        <v>6178593</v>
      </c>
    </row>
    <row r="11980" spans="1:3" x14ac:dyDescent="0.25">
      <c r="A11980" s="1">
        <v>44248</v>
      </c>
      <c r="B11980" t="s">
        <v>34</v>
      </c>
      <c r="C11980">
        <v>6196348</v>
      </c>
    </row>
    <row r="11981" spans="1:3" x14ac:dyDescent="0.25">
      <c r="A11981" s="1">
        <v>44249</v>
      </c>
      <c r="B11981" t="s">
        <v>34</v>
      </c>
      <c r="C11981">
        <v>6202897</v>
      </c>
    </row>
    <row r="11982" spans="1:3" x14ac:dyDescent="0.25">
      <c r="A11982" s="1">
        <v>44250</v>
      </c>
      <c r="B11982" t="s">
        <v>34</v>
      </c>
      <c r="C11982">
        <v>6221798</v>
      </c>
    </row>
    <row r="11983" spans="1:3" x14ac:dyDescent="0.25">
      <c r="A11983" s="1">
        <v>44251</v>
      </c>
      <c r="B11983" t="s">
        <v>34</v>
      </c>
      <c r="C11983">
        <v>6238864</v>
      </c>
    </row>
    <row r="11984" spans="1:3" x14ac:dyDescent="0.25">
      <c r="A11984" s="1">
        <v>44252</v>
      </c>
      <c r="B11984" t="s">
        <v>34</v>
      </c>
      <c r="C11984">
        <v>6255821</v>
      </c>
    </row>
    <row r="11985" spans="1:3" x14ac:dyDescent="0.25">
      <c r="A11985" s="1">
        <v>44253</v>
      </c>
      <c r="B11985" t="s">
        <v>34</v>
      </c>
      <c r="C11985">
        <v>6272778</v>
      </c>
    </row>
    <row r="11986" spans="1:3" x14ac:dyDescent="0.25">
      <c r="A11986" s="1">
        <v>44254</v>
      </c>
      <c r="B11986" t="s">
        <v>34</v>
      </c>
      <c r="C11986">
        <v>6288702</v>
      </c>
    </row>
    <row r="11987" spans="1:3" x14ac:dyDescent="0.25">
      <c r="A11987" s="1">
        <v>44255</v>
      </c>
      <c r="B11987" t="s">
        <v>34</v>
      </c>
      <c r="C11987">
        <v>6304465</v>
      </c>
    </row>
    <row r="11988" spans="1:3" x14ac:dyDescent="0.25">
      <c r="A11988" s="1">
        <v>44256</v>
      </c>
      <c r="B11988" t="s">
        <v>34</v>
      </c>
      <c r="C11988">
        <v>6311140</v>
      </c>
    </row>
    <row r="11989" spans="1:3" x14ac:dyDescent="0.25">
      <c r="A11989" s="1">
        <v>44257</v>
      </c>
      <c r="B11989" t="s">
        <v>34</v>
      </c>
      <c r="C11989">
        <v>6328173</v>
      </c>
    </row>
    <row r="11990" spans="1:3" x14ac:dyDescent="0.25">
      <c r="A11990" s="1">
        <v>44258</v>
      </c>
      <c r="B11990" t="s">
        <v>34</v>
      </c>
      <c r="C11990">
        <v>6343717</v>
      </c>
    </row>
    <row r="11991" spans="1:3" x14ac:dyDescent="0.25">
      <c r="A11991" s="1">
        <v>44259</v>
      </c>
      <c r="B11991" t="s">
        <v>34</v>
      </c>
      <c r="C11991">
        <v>6360150</v>
      </c>
    </row>
    <row r="11992" spans="1:3" x14ac:dyDescent="0.25">
      <c r="A11992" s="1">
        <v>44260</v>
      </c>
      <c r="B11992" t="s">
        <v>34</v>
      </c>
      <c r="C11992">
        <v>6376085</v>
      </c>
    </row>
    <row r="11993" spans="1:3" x14ac:dyDescent="0.25">
      <c r="A11993" s="1">
        <v>44261</v>
      </c>
      <c r="B11993" t="s">
        <v>34</v>
      </c>
      <c r="C11993">
        <v>6393132</v>
      </c>
    </row>
    <row r="11994" spans="1:3" x14ac:dyDescent="0.25">
      <c r="A11994" s="1">
        <v>44262</v>
      </c>
      <c r="B11994" t="s">
        <v>34</v>
      </c>
      <c r="C11994">
        <v>6410889</v>
      </c>
    </row>
    <row r="11995" spans="1:3" x14ac:dyDescent="0.25">
      <c r="A11995" s="1">
        <v>44263</v>
      </c>
      <c r="B11995" t="s">
        <v>34</v>
      </c>
      <c r="C11995">
        <v>6418664</v>
      </c>
    </row>
    <row r="11996" spans="1:3" x14ac:dyDescent="0.25">
      <c r="A11996" s="1">
        <v>44264</v>
      </c>
      <c r="B11996" t="s">
        <v>34</v>
      </c>
      <c r="C11996">
        <v>6438485</v>
      </c>
    </row>
    <row r="11997" spans="1:3" x14ac:dyDescent="0.25">
      <c r="A11997" s="1">
        <v>44265</v>
      </c>
      <c r="B11997" t="s">
        <v>34</v>
      </c>
      <c r="C11997">
        <v>6456572</v>
      </c>
    </row>
    <row r="11998" spans="1:3" x14ac:dyDescent="0.25">
      <c r="A11998" s="1">
        <v>44266</v>
      </c>
      <c r="B11998" t="s">
        <v>34</v>
      </c>
      <c r="C11998">
        <v>6474600</v>
      </c>
    </row>
    <row r="11999" spans="1:3" x14ac:dyDescent="0.25">
      <c r="A11999" s="1">
        <v>44267</v>
      </c>
      <c r="B11999" t="s">
        <v>34</v>
      </c>
      <c r="C11999">
        <v>6484022</v>
      </c>
    </row>
    <row r="12000" spans="1:3" x14ac:dyDescent="0.25">
      <c r="A12000" s="1">
        <v>44268</v>
      </c>
      <c r="B12000" t="s">
        <v>34</v>
      </c>
      <c r="C12000">
        <v>6500997</v>
      </c>
    </row>
    <row r="12001" spans="1:3" x14ac:dyDescent="0.25">
      <c r="A12001" s="1">
        <v>44269</v>
      </c>
      <c r="B12001" t="s">
        <v>34</v>
      </c>
      <c r="C12001">
        <v>6515985</v>
      </c>
    </row>
    <row r="12002" spans="1:3" x14ac:dyDescent="0.25">
      <c r="A12002" s="1">
        <v>44270</v>
      </c>
      <c r="B12002" t="s">
        <v>34</v>
      </c>
      <c r="C12002">
        <v>6523039</v>
      </c>
    </row>
    <row r="12003" spans="1:3" x14ac:dyDescent="0.25">
      <c r="A12003" s="1">
        <v>44271</v>
      </c>
      <c r="B12003" t="s">
        <v>34</v>
      </c>
      <c r="C12003">
        <v>6540217</v>
      </c>
    </row>
    <row r="12004" spans="1:3" x14ac:dyDescent="0.25">
      <c r="A12004" s="1">
        <v>44272</v>
      </c>
      <c r="B12004" t="s">
        <v>34</v>
      </c>
      <c r="C12004">
        <v>6556622</v>
      </c>
    </row>
    <row r="12005" spans="1:3" x14ac:dyDescent="0.25">
      <c r="A12005" s="1">
        <v>44273</v>
      </c>
      <c r="B12005" t="s">
        <v>34</v>
      </c>
      <c r="C12005">
        <v>6574421</v>
      </c>
    </row>
    <row r="12006" spans="1:3" x14ac:dyDescent="0.25">
      <c r="A12006" s="1">
        <v>44274</v>
      </c>
      <c r="B12006" t="s">
        <v>34</v>
      </c>
      <c r="C12006">
        <v>6595443</v>
      </c>
    </row>
    <row r="12007" spans="1:3" x14ac:dyDescent="0.25">
      <c r="A12007" s="1">
        <v>44275</v>
      </c>
      <c r="B12007" t="s">
        <v>34</v>
      </c>
      <c r="C12007">
        <v>6620036</v>
      </c>
    </row>
    <row r="12008" spans="1:3" x14ac:dyDescent="0.25">
      <c r="A12008" s="1">
        <v>44276</v>
      </c>
      <c r="B12008" t="s">
        <v>34</v>
      </c>
      <c r="C12008">
        <v>6646073</v>
      </c>
    </row>
    <row r="12009" spans="1:3" x14ac:dyDescent="0.25">
      <c r="A12009" s="1">
        <v>44277</v>
      </c>
      <c r="B12009" t="s">
        <v>34</v>
      </c>
      <c r="C12009">
        <v>6657689</v>
      </c>
    </row>
    <row r="12010" spans="1:3" x14ac:dyDescent="0.25">
      <c r="A12010" s="1">
        <v>44278</v>
      </c>
      <c r="B12010" t="s">
        <v>34</v>
      </c>
      <c r="C12010">
        <v>6692252</v>
      </c>
    </row>
    <row r="12011" spans="1:3" x14ac:dyDescent="0.25">
      <c r="A12011" s="1">
        <v>44279</v>
      </c>
      <c r="B12011" t="s">
        <v>34</v>
      </c>
      <c r="C12011">
        <v>6726815</v>
      </c>
    </row>
    <row r="12012" spans="1:3" x14ac:dyDescent="0.25">
      <c r="A12012" s="1">
        <v>44280</v>
      </c>
      <c r="B12012" t="s">
        <v>34</v>
      </c>
      <c r="C12012">
        <v>6756641</v>
      </c>
    </row>
    <row r="12013" spans="1:3" x14ac:dyDescent="0.25">
      <c r="A12013" s="1">
        <v>44281</v>
      </c>
      <c r="B12013" t="s">
        <v>34</v>
      </c>
      <c r="C12013">
        <v>6789888</v>
      </c>
    </row>
    <row r="12014" spans="1:3" x14ac:dyDescent="0.25">
      <c r="A12014" s="1">
        <v>44282</v>
      </c>
      <c r="B12014" t="s">
        <v>34</v>
      </c>
      <c r="C12014">
        <v>6824876</v>
      </c>
    </row>
    <row r="12015" spans="1:3" x14ac:dyDescent="0.25">
      <c r="A12015" s="1">
        <v>44283</v>
      </c>
      <c r="B12015" t="s">
        <v>34</v>
      </c>
      <c r="C12015">
        <v>6858264</v>
      </c>
    </row>
    <row r="12016" spans="1:3" x14ac:dyDescent="0.25">
      <c r="A12016" s="1">
        <v>44284</v>
      </c>
      <c r="B12016" t="s">
        <v>34</v>
      </c>
      <c r="C12016">
        <v>6869625</v>
      </c>
    </row>
    <row r="12017" spans="1:3" x14ac:dyDescent="0.25">
      <c r="A12017" s="1">
        <v>44285</v>
      </c>
      <c r="B12017" t="s">
        <v>34</v>
      </c>
      <c r="C12017">
        <v>6873806</v>
      </c>
    </row>
    <row r="12018" spans="1:3" x14ac:dyDescent="0.25">
      <c r="A12018" s="1">
        <v>44286</v>
      </c>
      <c r="B12018" t="s">
        <v>34</v>
      </c>
      <c r="C12018">
        <v>6908881</v>
      </c>
    </row>
    <row r="12019" spans="1:3" x14ac:dyDescent="0.25">
      <c r="A12019" s="1">
        <v>44287</v>
      </c>
      <c r="B12019" t="s">
        <v>34</v>
      </c>
      <c r="C12019">
        <v>6945497</v>
      </c>
    </row>
    <row r="12020" spans="1:3" x14ac:dyDescent="0.25">
      <c r="A12020" s="1">
        <v>44288</v>
      </c>
      <c r="B12020" t="s">
        <v>34</v>
      </c>
      <c r="C12020">
        <v>6983623</v>
      </c>
    </row>
    <row r="12021" spans="1:3" x14ac:dyDescent="0.25">
      <c r="A12021" s="1">
        <v>44289</v>
      </c>
      <c r="B12021" t="s">
        <v>34</v>
      </c>
      <c r="C12021">
        <v>7010397</v>
      </c>
    </row>
    <row r="12022" spans="1:3" x14ac:dyDescent="0.25">
      <c r="A12022" s="1">
        <v>44290</v>
      </c>
      <c r="B12022" t="s">
        <v>34</v>
      </c>
      <c r="C12022">
        <v>7056864</v>
      </c>
    </row>
    <row r="12023" spans="1:3" x14ac:dyDescent="0.25">
      <c r="A12023" s="1">
        <v>44291</v>
      </c>
      <c r="B12023" t="s">
        <v>34</v>
      </c>
      <c r="C12023">
        <v>7076638</v>
      </c>
    </row>
    <row r="12024" spans="1:3" x14ac:dyDescent="0.25">
      <c r="A12024" s="1">
        <v>44292</v>
      </c>
      <c r="B12024" t="s">
        <v>34</v>
      </c>
      <c r="C12024">
        <v>7128353</v>
      </c>
    </row>
    <row r="12025" spans="1:3" x14ac:dyDescent="0.25">
      <c r="A12025" s="1">
        <v>44293</v>
      </c>
      <c r="B12025" t="s">
        <v>34</v>
      </c>
      <c r="C12025">
        <v>7178301</v>
      </c>
    </row>
    <row r="12026" spans="1:3" x14ac:dyDescent="0.25">
      <c r="A12026" s="1">
        <v>44294</v>
      </c>
      <c r="B12026" t="s">
        <v>34</v>
      </c>
      <c r="C12026">
        <v>7230603</v>
      </c>
    </row>
    <row r="12027" spans="1:3" x14ac:dyDescent="0.25">
      <c r="A12027" s="1">
        <v>44295</v>
      </c>
      <c r="B12027" t="s">
        <v>34</v>
      </c>
      <c r="C12027">
        <v>7285519</v>
      </c>
    </row>
    <row r="12028" spans="1:3" x14ac:dyDescent="0.25">
      <c r="A12028" s="1">
        <v>44296</v>
      </c>
      <c r="B12028" t="s">
        <v>34</v>
      </c>
      <c r="C12028">
        <v>7341539</v>
      </c>
    </row>
    <row r="12029" spans="1:3" x14ac:dyDescent="0.25">
      <c r="A12029" s="1">
        <v>44297</v>
      </c>
      <c r="B12029" t="s">
        <v>34</v>
      </c>
      <c r="C12029">
        <v>7398952</v>
      </c>
    </row>
    <row r="12030" spans="1:3" x14ac:dyDescent="0.25">
      <c r="A12030" s="1">
        <v>44298</v>
      </c>
      <c r="B12030" t="s">
        <v>34</v>
      </c>
      <c r="C12030">
        <v>7425270</v>
      </c>
    </row>
    <row r="12031" spans="1:3" x14ac:dyDescent="0.25">
      <c r="A12031" s="1">
        <v>44299</v>
      </c>
      <c r="B12031" t="s">
        <v>34</v>
      </c>
      <c r="C12031">
        <v>7484479</v>
      </c>
    </row>
    <row r="12032" spans="1:3" x14ac:dyDescent="0.25">
      <c r="A12032" s="1">
        <v>44300</v>
      </c>
      <c r="B12032" t="s">
        <v>34</v>
      </c>
      <c r="C12032">
        <v>7524365</v>
      </c>
    </row>
    <row r="12033" spans="1:3" x14ac:dyDescent="0.25">
      <c r="A12033" s="1">
        <v>44301</v>
      </c>
      <c r="B12033" t="s">
        <v>34</v>
      </c>
      <c r="C12033">
        <v>7567748</v>
      </c>
    </row>
    <row r="12034" spans="1:3" x14ac:dyDescent="0.25">
      <c r="A12034" s="1">
        <v>44302</v>
      </c>
      <c r="B12034" t="s">
        <v>34</v>
      </c>
      <c r="C12034">
        <v>7628646</v>
      </c>
    </row>
    <row r="12035" spans="1:3" x14ac:dyDescent="0.25">
      <c r="A12035" s="1">
        <v>44303</v>
      </c>
      <c r="B12035" t="s">
        <v>34</v>
      </c>
      <c r="C12035">
        <v>7695207</v>
      </c>
    </row>
    <row r="12036" spans="1:3" x14ac:dyDescent="0.25">
      <c r="A12036" s="1">
        <v>44304</v>
      </c>
      <c r="B12036" t="s">
        <v>34</v>
      </c>
      <c r="C12036">
        <v>7760082</v>
      </c>
    </row>
    <row r="12037" spans="1:3" x14ac:dyDescent="0.25">
      <c r="A12037" s="1">
        <v>44305</v>
      </c>
      <c r="B12037" t="s">
        <v>34</v>
      </c>
      <c r="C12037">
        <v>7800262</v>
      </c>
    </row>
    <row r="12038" spans="1:3" x14ac:dyDescent="0.25">
      <c r="A12038" s="1">
        <v>44306</v>
      </c>
      <c r="B12038" t="s">
        <v>34</v>
      </c>
      <c r="C12038">
        <v>7886105</v>
      </c>
    </row>
    <row r="12039" spans="1:3" x14ac:dyDescent="0.25">
      <c r="A12039" s="1">
        <v>44307</v>
      </c>
      <c r="B12039" t="s">
        <v>34</v>
      </c>
      <c r="C12039">
        <v>7967086</v>
      </c>
    </row>
    <row r="12040" spans="1:3" x14ac:dyDescent="0.25">
      <c r="A12040" s="1">
        <v>44308</v>
      </c>
      <c r="B12040" t="s">
        <v>34</v>
      </c>
      <c r="C12040">
        <v>8025721</v>
      </c>
    </row>
    <row r="12041" spans="1:3" x14ac:dyDescent="0.25">
      <c r="A12041" s="1">
        <v>44309</v>
      </c>
      <c r="B12041" t="s">
        <v>34</v>
      </c>
      <c r="C12041">
        <v>8111760</v>
      </c>
    </row>
    <row r="12042" spans="1:3" x14ac:dyDescent="0.25">
      <c r="A12042" s="1">
        <v>44310</v>
      </c>
      <c r="B12042" t="s">
        <v>34</v>
      </c>
      <c r="C12042">
        <v>8197849</v>
      </c>
    </row>
    <row r="12043" spans="1:3" x14ac:dyDescent="0.25">
      <c r="A12043" s="1">
        <v>44311</v>
      </c>
      <c r="B12043" t="s">
        <v>34</v>
      </c>
      <c r="C12043">
        <v>8277809</v>
      </c>
    </row>
    <row r="12044" spans="1:3" x14ac:dyDescent="0.25">
      <c r="A12044" s="1">
        <v>44312</v>
      </c>
      <c r="B12044" t="s">
        <v>34</v>
      </c>
      <c r="C12044">
        <v>8322104</v>
      </c>
    </row>
    <row r="12045" spans="1:3" x14ac:dyDescent="0.25">
      <c r="A12045" s="1">
        <v>44313</v>
      </c>
      <c r="B12045" t="s">
        <v>34</v>
      </c>
      <c r="C12045">
        <v>8411797</v>
      </c>
    </row>
    <row r="12046" spans="1:3" x14ac:dyDescent="0.25">
      <c r="A12046" s="1">
        <v>44314</v>
      </c>
      <c r="B12046" t="s">
        <v>34</v>
      </c>
      <c r="C12046">
        <v>8497418</v>
      </c>
    </row>
    <row r="12047" spans="1:3" x14ac:dyDescent="0.25">
      <c r="A12047" s="1">
        <v>44315</v>
      </c>
      <c r="B12047" t="s">
        <v>34</v>
      </c>
      <c r="C12047">
        <v>8582791</v>
      </c>
    </row>
    <row r="12048" spans="1:3" x14ac:dyDescent="0.25">
      <c r="A12048" s="1">
        <v>44316</v>
      </c>
      <c r="B12048" t="s">
        <v>34</v>
      </c>
      <c r="C12048">
        <v>8664982</v>
      </c>
    </row>
    <row r="12049" spans="1:3" x14ac:dyDescent="0.25">
      <c r="A12049" s="1">
        <v>44317</v>
      </c>
      <c r="B12049" t="s">
        <v>34</v>
      </c>
      <c r="C12049">
        <v>8749162</v>
      </c>
    </row>
    <row r="12050" spans="1:3" x14ac:dyDescent="0.25">
      <c r="A12050" s="1">
        <v>44318</v>
      </c>
      <c r="B12050" t="s">
        <v>34</v>
      </c>
      <c r="C12050">
        <v>8833897</v>
      </c>
    </row>
    <row r="12051" spans="1:3" x14ac:dyDescent="0.25">
      <c r="A12051" s="1">
        <v>44319</v>
      </c>
      <c r="B12051" t="s">
        <v>34</v>
      </c>
      <c r="C12051">
        <v>8882698</v>
      </c>
    </row>
    <row r="12052" spans="1:3" x14ac:dyDescent="0.25">
      <c r="A12052" s="1">
        <v>44320</v>
      </c>
      <c r="B12052" t="s">
        <v>34</v>
      </c>
      <c r="C12052">
        <v>8982116</v>
      </c>
    </row>
    <row r="12053" spans="1:3" x14ac:dyDescent="0.25">
      <c r="A12053" s="1">
        <v>44321</v>
      </c>
      <c r="B12053" t="s">
        <v>34</v>
      </c>
      <c r="C12053">
        <v>9074803</v>
      </c>
    </row>
    <row r="12054" spans="1:3" x14ac:dyDescent="0.25">
      <c r="A12054" s="1">
        <v>44322</v>
      </c>
      <c r="B12054" t="s">
        <v>34</v>
      </c>
      <c r="C12054">
        <v>9164902</v>
      </c>
    </row>
    <row r="12055" spans="1:3" x14ac:dyDescent="0.25">
      <c r="A12055" s="1">
        <v>44323</v>
      </c>
      <c r="B12055" t="s">
        <v>34</v>
      </c>
      <c r="C12055">
        <v>9242688</v>
      </c>
    </row>
    <row r="12056" spans="1:3" x14ac:dyDescent="0.25">
      <c r="A12056" s="1">
        <v>44324</v>
      </c>
      <c r="B12056" t="s">
        <v>34</v>
      </c>
      <c r="C12056">
        <v>9322119</v>
      </c>
    </row>
    <row r="12057" spans="1:3" x14ac:dyDescent="0.25">
      <c r="A12057" s="1">
        <v>44325</v>
      </c>
      <c r="B12057" t="s">
        <v>34</v>
      </c>
      <c r="C12057">
        <v>9397607</v>
      </c>
    </row>
    <row r="12058" spans="1:3" x14ac:dyDescent="0.25">
      <c r="A12058" s="1">
        <v>44326</v>
      </c>
      <c r="B12058" t="s">
        <v>34</v>
      </c>
      <c r="C12058">
        <v>9438776</v>
      </c>
    </row>
    <row r="12059" spans="1:3" x14ac:dyDescent="0.25">
      <c r="A12059" s="1">
        <v>44327</v>
      </c>
      <c r="B12059" t="s">
        <v>34</v>
      </c>
      <c r="C12059">
        <v>9522627</v>
      </c>
    </row>
    <row r="12060" spans="1:3" x14ac:dyDescent="0.25">
      <c r="A12060" s="1">
        <v>44328</v>
      </c>
      <c r="B12060" t="s">
        <v>34</v>
      </c>
      <c r="C12060">
        <v>9599659</v>
      </c>
    </row>
    <row r="12061" spans="1:3" x14ac:dyDescent="0.25">
      <c r="A12061" s="1">
        <v>44329</v>
      </c>
      <c r="B12061" t="s">
        <v>34</v>
      </c>
      <c r="C12061">
        <v>9672129</v>
      </c>
    </row>
    <row r="12062" spans="1:3" x14ac:dyDescent="0.25">
      <c r="A12062" s="1">
        <v>44330</v>
      </c>
      <c r="B12062" t="s">
        <v>34</v>
      </c>
      <c r="C12062">
        <v>9739918</v>
      </c>
    </row>
    <row r="12063" spans="1:3" x14ac:dyDescent="0.25">
      <c r="A12063" s="1">
        <v>44331</v>
      </c>
      <c r="B12063" t="s">
        <v>34</v>
      </c>
      <c r="C12063">
        <v>9790123</v>
      </c>
    </row>
    <row r="12064" spans="1:3" x14ac:dyDescent="0.25">
      <c r="A12064" s="1">
        <v>44332</v>
      </c>
      <c r="B12064" t="s">
        <v>34</v>
      </c>
      <c r="C12064">
        <v>9862902</v>
      </c>
    </row>
    <row r="12065" spans="1:3" x14ac:dyDescent="0.25">
      <c r="A12065" s="1">
        <v>44333</v>
      </c>
      <c r="B12065" t="s">
        <v>34</v>
      </c>
      <c r="C12065">
        <v>9899078</v>
      </c>
    </row>
    <row r="12066" spans="1:3" x14ac:dyDescent="0.25">
      <c r="A12066" s="1">
        <v>44334</v>
      </c>
      <c r="B12066" t="s">
        <v>34</v>
      </c>
      <c r="C12066">
        <v>9973974</v>
      </c>
    </row>
    <row r="12067" spans="1:3" x14ac:dyDescent="0.25">
      <c r="A12067" s="1">
        <v>44335</v>
      </c>
      <c r="B12067" t="s">
        <v>34</v>
      </c>
      <c r="C12067">
        <v>10028661</v>
      </c>
    </row>
    <row r="12068" spans="1:3" x14ac:dyDescent="0.25">
      <c r="A12068" s="1">
        <v>44336</v>
      </c>
      <c r="B12068" t="s">
        <v>34</v>
      </c>
      <c r="C12068">
        <v>10070385</v>
      </c>
    </row>
    <row r="12069" spans="1:3" x14ac:dyDescent="0.25">
      <c r="A12069" s="1">
        <v>44337</v>
      </c>
      <c r="B12069" t="s">
        <v>34</v>
      </c>
      <c r="C12069">
        <v>10118617</v>
      </c>
    </row>
    <row r="12070" spans="1:3" x14ac:dyDescent="0.25">
      <c r="A12070" s="1">
        <v>44338</v>
      </c>
      <c r="B12070" t="s">
        <v>34</v>
      </c>
      <c r="C12070">
        <v>10181510</v>
      </c>
    </row>
    <row r="12071" spans="1:3" x14ac:dyDescent="0.25">
      <c r="A12071" s="1">
        <v>44339</v>
      </c>
      <c r="B12071" t="s">
        <v>34</v>
      </c>
      <c r="C12071">
        <v>10234346</v>
      </c>
    </row>
    <row r="12072" spans="1:3" x14ac:dyDescent="0.25">
      <c r="A12072" s="1">
        <v>44340</v>
      </c>
      <c r="B12072" t="s">
        <v>34</v>
      </c>
      <c r="C12072">
        <v>10258716</v>
      </c>
    </row>
    <row r="12073" spans="1:3" x14ac:dyDescent="0.25">
      <c r="A12073" s="1">
        <v>44341</v>
      </c>
      <c r="B12073" t="s">
        <v>34</v>
      </c>
      <c r="C12073">
        <v>10317471</v>
      </c>
    </row>
    <row r="12074" spans="1:3" x14ac:dyDescent="0.25">
      <c r="A12074" s="1">
        <v>44342</v>
      </c>
      <c r="B12074" t="s">
        <v>34</v>
      </c>
      <c r="C12074">
        <v>10366512</v>
      </c>
    </row>
    <row r="12075" spans="1:3" x14ac:dyDescent="0.25">
      <c r="A12075" s="1">
        <v>44343</v>
      </c>
      <c r="B12075" t="s">
        <v>34</v>
      </c>
      <c r="C12075">
        <v>10423214</v>
      </c>
    </row>
    <row r="12076" spans="1:3" x14ac:dyDescent="0.25">
      <c r="A12076" s="1">
        <v>44344</v>
      </c>
      <c r="B12076" t="s">
        <v>34</v>
      </c>
      <c r="C12076">
        <v>10469750</v>
      </c>
    </row>
    <row r="12077" spans="1:3" x14ac:dyDescent="0.25">
      <c r="A12077" s="1">
        <v>44345</v>
      </c>
      <c r="B12077" t="s">
        <v>34</v>
      </c>
      <c r="C12077">
        <v>10521951</v>
      </c>
    </row>
    <row r="12078" spans="1:3" x14ac:dyDescent="0.25">
      <c r="A12078" s="1">
        <v>44346</v>
      </c>
      <c r="B12078" t="s">
        <v>34</v>
      </c>
      <c r="C12078">
        <v>10571388</v>
      </c>
    </row>
    <row r="12079" spans="1:3" x14ac:dyDescent="0.25">
      <c r="A12079" s="1">
        <v>44347</v>
      </c>
      <c r="B12079" t="s">
        <v>34</v>
      </c>
      <c r="C12079">
        <v>10591428</v>
      </c>
    </row>
    <row r="12080" spans="1:3" x14ac:dyDescent="0.25">
      <c r="A12080" s="1">
        <v>44348</v>
      </c>
      <c r="B12080" t="s">
        <v>34</v>
      </c>
      <c r="C12080">
        <v>10643099</v>
      </c>
    </row>
    <row r="12081" spans="1:3" x14ac:dyDescent="0.25">
      <c r="A12081" s="1">
        <v>44349</v>
      </c>
      <c r="B12081" t="s">
        <v>34</v>
      </c>
      <c r="C12081">
        <v>10692001</v>
      </c>
    </row>
    <row r="12082" spans="1:3" x14ac:dyDescent="0.25">
      <c r="A12082" s="1">
        <v>44350</v>
      </c>
      <c r="B12082" t="s">
        <v>34</v>
      </c>
      <c r="C12082">
        <v>10743824</v>
      </c>
    </row>
    <row r="12083" spans="1:3" x14ac:dyDescent="0.25">
      <c r="A12083" s="1">
        <v>44351</v>
      </c>
      <c r="B12083" t="s">
        <v>34</v>
      </c>
      <c r="C12083">
        <v>10795522</v>
      </c>
    </row>
    <row r="12084" spans="1:3" x14ac:dyDescent="0.25">
      <c r="A12084" s="1">
        <v>44352</v>
      </c>
      <c r="B12084" t="s">
        <v>34</v>
      </c>
      <c r="C12084">
        <v>10849466</v>
      </c>
    </row>
    <row r="12085" spans="1:3" x14ac:dyDescent="0.25">
      <c r="A12085" s="1">
        <v>44353</v>
      </c>
      <c r="B12085" t="s">
        <v>34</v>
      </c>
      <c r="C12085">
        <v>10902750</v>
      </c>
    </row>
    <row r="12086" spans="1:3" x14ac:dyDescent="0.25">
      <c r="A12086" s="1">
        <v>44354</v>
      </c>
      <c r="B12086" t="s">
        <v>34</v>
      </c>
      <c r="C12086">
        <v>10922837</v>
      </c>
    </row>
    <row r="12087" spans="1:3" x14ac:dyDescent="0.25">
      <c r="A12087" s="1">
        <v>44355</v>
      </c>
      <c r="B12087" t="s">
        <v>34</v>
      </c>
      <c r="C12087">
        <v>10974792</v>
      </c>
    </row>
    <row r="12088" spans="1:3" x14ac:dyDescent="0.25">
      <c r="A12088" s="1">
        <v>44356</v>
      </c>
      <c r="B12088" t="s">
        <v>34</v>
      </c>
      <c r="C12088">
        <v>11022726</v>
      </c>
    </row>
    <row r="12089" spans="1:3" x14ac:dyDescent="0.25">
      <c r="A12089" s="1">
        <v>44357</v>
      </c>
      <c r="B12089" t="s">
        <v>34</v>
      </c>
      <c r="C12089">
        <v>11068706</v>
      </c>
    </row>
    <row r="12090" spans="1:3" x14ac:dyDescent="0.25">
      <c r="A12090" s="1">
        <v>44358</v>
      </c>
      <c r="B12090" t="s">
        <v>34</v>
      </c>
      <c r="C12090">
        <v>11115045</v>
      </c>
    </row>
    <row r="12091" spans="1:3" x14ac:dyDescent="0.25">
      <c r="A12091" s="1">
        <v>44359</v>
      </c>
      <c r="B12091" t="s">
        <v>34</v>
      </c>
      <c r="C12091">
        <v>11161329</v>
      </c>
    </row>
    <row r="12092" spans="1:3" x14ac:dyDescent="0.25">
      <c r="A12092" s="1">
        <v>44360</v>
      </c>
      <c r="B12092" t="s">
        <v>34</v>
      </c>
      <c r="C12092">
        <v>11206071</v>
      </c>
    </row>
    <row r="12093" spans="1:3" x14ac:dyDescent="0.25">
      <c r="A12093" s="1">
        <v>44361</v>
      </c>
      <c r="B12093" t="s">
        <v>34</v>
      </c>
      <c r="C12093">
        <v>11224989</v>
      </c>
    </row>
    <row r="12094" spans="1:3" x14ac:dyDescent="0.25">
      <c r="A12094" s="1">
        <v>44362</v>
      </c>
      <c r="B12094" t="s">
        <v>34</v>
      </c>
      <c r="C12094">
        <v>11270627</v>
      </c>
    </row>
    <row r="12095" spans="1:3" x14ac:dyDescent="0.25">
      <c r="A12095" s="1">
        <v>44363</v>
      </c>
      <c r="B12095" t="s">
        <v>34</v>
      </c>
      <c r="C12095">
        <v>11314599</v>
      </c>
    </row>
    <row r="12096" spans="1:3" x14ac:dyDescent="0.25">
      <c r="A12096" s="1">
        <v>44364</v>
      </c>
      <c r="B12096" t="s">
        <v>34</v>
      </c>
      <c r="C12096">
        <v>11358984</v>
      </c>
    </row>
    <row r="12097" spans="1:3" x14ac:dyDescent="0.25">
      <c r="A12097" s="1">
        <v>44365</v>
      </c>
      <c r="B12097" t="s">
        <v>34</v>
      </c>
      <c r="C12097">
        <v>11404775</v>
      </c>
    </row>
    <row r="12098" spans="1:3" x14ac:dyDescent="0.25">
      <c r="A12098" s="1">
        <v>44366</v>
      </c>
      <c r="B12098" t="s">
        <v>34</v>
      </c>
      <c r="C12098">
        <v>11449424</v>
      </c>
    </row>
    <row r="12099" spans="1:3" x14ac:dyDescent="0.25">
      <c r="A12099" s="1">
        <v>44367</v>
      </c>
      <c r="B12099" t="s">
        <v>34</v>
      </c>
      <c r="C12099">
        <v>11489628</v>
      </c>
    </row>
    <row r="12100" spans="1:3" x14ac:dyDescent="0.25">
      <c r="A12100" s="1">
        <v>44368</v>
      </c>
      <c r="B12100" t="s">
        <v>34</v>
      </c>
      <c r="C12100">
        <v>11505011</v>
      </c>
    </row>
    <row r="12101" spans="1:3" x14ac:dyDescent="0.25">
      <c r="A12101" s="1">
        <v>44369</v>
      </c>
      <c r="B12101" t="s">
        <v>34</v>
      </c>
      <c r="C12101">
        <v>11547999</v>
      </c>
    </row>
    <row r="12102" spans="1:3" x14ac:dyDescent="0.25">
      <c r="A12102" s="1">
        <v>44370</v>
      </c>
      <c r="B12102" t="s">
        <v>34</v>
      </c>
      <c r="C12102">
        <v>11590904</v>
      </c>
    </row>
    <row r="12103" spans="1:3" x14ac:dyDescent="0.25">
      <c r="A12103" s="1">
        <v>44371</v>
      </c>
      <c r="B12103" t="s">
        <v>34</v>
      </c>
      <c r="C12103">
        <v>11635818</v>
      </c>
    </row>
    <row r="12104" spans="1:3" x14ac:dyDescent="0.25">
      <c r="A12104" s="1">
        <v>44372</v>
      </c>
      <c r="B12104" t="s">
        <v>34</v>
      </c>
      <c r="C12104">
        <v>11680034</v>
      </c>
    </row>
    <row r="12105" spans="1:3" x14ac:dyDescent="0.25">
      <c r="A12105" s="1">
        <v>44373</v>
      </c>
      <c r="B12105" t="s">
        <v>34</v>
      </c>
      <c r="C12105">
        <v>11723120</v>
      </c>
    </row>
    <row r="12106" spans="1:3" x14ac:dyDescent="0.25">
      <c r="A12106" s="1">
        <v>44374</v>
      </c>
      <c r="B12106" t="s">
        <v>34</v>
      </c>
      <c r="C12106">
        <v>11767307</v>
      </c>
    </row>
    <row r="12107" spans="1:3" x14ac:dyDescent="0.25">
      <c r="A12107" s="1">
        <v>44375</v>
      </c>
      <c r="B12107" t="s">
        <v>34</v>
      </c>
      <c r="C12107">
        <v>11781468</v>
      </c>
    </row>
    <row r="12108" spans="1:3" x14ac:dyDescent="0.25">
      <c r="A12108" s="1">
        <v>44376</v>
      </c>
      <c r="B12108" t="s">
        <v>34</v>
      </c>
      <c r="C12108">
        <v>11825780</v>
      </c>
    </row>
    <row r="12109" spans="1:3" x14ac:dyDescent="0.25">
      <c r="A12109" s="1">
        <v>44377</v>
      </c>
      <c r="B12109" t="s">
        <v>34</v>
      </c>
      <c r="C12109">
        <v>11868693</v>
      </c>
    </row>
    <row r="12110" spans="1:3" x14ac:dyDescent="0.25">
      <c r="A12110" s="1">
        <v>44378</v>
      </c>
      <c r="B12110" t="s">
        <v>34</v>
      </c>
      <c r="C12110">
        <v>11910687</v>
      </c>
    </row>
    <row r="12111" spans="1:3" x14ac:dyDescent="0.25">
      <c r="A12111" s="1">
        <v>44379</v>
      </c>
      <c r="B12111" t="s">
        <v>34</v>
      </c>
      <c r="C12111">
        <v>11952810</v>
      </c>
    </row>
    <row r="12112" spans="1:3" x14ac:dyDescent="0.25">
      <c r="A12112" s="1">
        <v>44380</v>
      </c>
      <c r="B12112" t="s">
        <v>34</v>
      </c>
      <c r="C12112">
        <v>11998249</v>
      </c>
    </row>
    <row r="12113" spans="1:5" x14ac:dyDescent="0.25">
      <c r="A12113" s="1">
        <v>44381</v>
      </c>
      <c r="B12113" t="s">
        <v>34</v>
      </c>
      <c r="C12113">
        <v>12041226</v>
      </c>
    </row>
    <row r="12114" spans="1:5" x14ac:dyDescent="0.25">
      <c r="A12114" s="1">
        <v>44382</v>
      </c>
      <c r="B12114" t="s">
        <v>34</v>
      </c>
      <c r="C12114">
        <v>12057178</v>
      </c>
    </row>
    <row r="12115" spans="1:5" x14ac:dyDescent="0.25">
      <c r="A12115" s="1">
        <v>44383</v>
      </c>
      <c r="B12115" t="s">
        <v>34</v>
      </c>
      <c r="C12115">
        <v>12104131</v>
      </c>
    </row>
    <row r="12116" spans="1:5" x14ac:dyDescent="0.25">
      <c r="A12116" s="1">
        <v>43955</v>
      </c>
      <c r="B12116" t="s">
        <v>35</v>
      </c>
      <c r="C12116">
        <v>170</v>
      </c>
      <c r="D12116">
        <v>169</v>
      </c>
    </row>
    <row r="12117" spans="1:5" x14ac:dyDescent="0.25">
      <c r="A12117" s="1">
        <v>43956</v>
      </c>
      <c r="B12117" t="s">
        <v>35</v>
      </c>
      <c r="C12117">
        <v>181</v>
      </c>
      <c r="D12117">
        <v>171</v>
      </c>
      <c r="E12117">
        <v>0</v>
      </c>
    </row>
    <row r="12118" spans="1:5" x14ac:dyDescent="0.25">
      <c r="A12118" s="1">
        <v>43957</v>
      </c>
      <c r="B12118" t="s">
        <v>35</v>
      </c>
      <c r="C12118">
        <v>189</v>
      </c>
      <c r="D12118">
        <v>189</v>
      </c>
      <c r="E12118">
        <v>0</v>
      </c>
    </row>
    <row r="12119" spans="1:5" x14ac:dyDescent="0.25">
      <c r="A12119" s="1">
        <v>43958</v>
      </c>
      <c r="B12119" t="s">
        <v>35</v>
      </c>
      <c r="C12119">
        <v>216</v>
      </c>
      <c r="D12119">
        <v>207</v>
      </c>
      <c r="E12119">
        <v>0</v>
      </c>
    </row>
    <row r="12120" spans="1:5" x14ac:dyDescent="0.25">
      <c r="A12120" s="1">
        <v>43959</v>
      </c>
      <c r="B12120" t="s">
        <v>35</v>
      </c>
      <c r="C12120">
        <v>216</v>
      </c>
      <c r="D12120">
        <v>214</v>
      </c>
      <c r="E12120">
        <v>0</v>
      </c>
    </row>
    <row r="12121" spans="1:5" x14ac:dyDescent="0.25">
      <c r="A12121" s="1">
        <v>43960</v>
      </c>
      <c r="B12121" t="s">
        <v>35</v>
      </c>
      <c r="C12121">
        <v>219</v>
      </c>
      <c r="D12121">
        <v>219</v>
      </c>
      <c r="E12121">
        <v>0</v>
      </c>
    </row>
    <row r="12122" spans="1:5" x14ac:dyDescent="0.25">
      <c r="A12122" s="1">
        <v>43961</v>
      </c>
      <c r="B12122" t="s">
        <v>35</v>
      </c>
      <c r="C12122">
        <v>219</v>
      </c>
      <c r="D12122">
        <v>219</v>
      </c>
      <c r="E12122">
        <v>0</v>
      </c>
    </row>
    <row r="12123" spans="1:5" x14ac:dyDescent="0.25">
      <c r="A12123" s="1">
        <v>43962</v>
      </c>
      <c r="B12123" t="s">
        <v>35</v>
      </c>
      <c r="C12123">
        <v>219</v>
      </c>
      <c r="D12123">
        <v>219</v>
      </c>
      <c r="E12123">
        <v>0</v>
      </c>
    </row>
    <row r="12124" spans="1:5" x14ac:dyDescent="0.25">
      <c r="A12124" s="1">
        <v>43963</v>
      </c>
      <c r="B12124" t="s">
        <v>35</v>
      </c>
      <c r="C12124">
        <v>348</v>
      </c>
      <c r="D12124">
        <v>229</v>
      </c>
      <c r="E12124">
        <v>0</v>
      </c>
    </row>
    <row r="12125" spans="1:5" x14ac:dyDescent="0.25">
      <c r="A12125" s="1">
        <v>43964</v>
      </c>
      <c r="B12125" t="s">
        <v>35</v>
      </c>
      <c r="C12125">
        <v>439</v>
      </c>
      <c r="D12125">
        <v>268</v>
      </c>
      <c r="E12125">
        <v>0</v>
      </c>
    </row>
    <row r="12126" spans="1:5" x14ac:dyDescent="0.25">
      <c r="A12126" s="1">
        <v>43965</v>
      </c>
      <c r="B12126" t="s">
        <v>35</v>
      </c>
      <c r="C12126">
        <v>579</v>
      </c>
      <c r="D12126">
        <v>292</v>
      </c>
      <c r="E12126">
        <v>0</v>
      </c>
    </row>
    <row r="12127" spans="1:5" x14ac:dyDescent="0.25">
      <c r="A12127" s="1">
        <v>43966</v>
      </c>
      <c r="B12127" t="s">
        <v>35</v>
      </c>
      <c r="C12127">
        <v>348</v>
      </c>
      <c r="D12127">
        <v>229</v>
      </c>
      <c r="E12127">
        <v>0</v>
      </c>
    </row>
    <row r="12128" spans="1:5" x14ac:dyDescent="0.25">
      <c r="A12128" s="1">
        <v>43967</v>
      </c>
      <c r="B12128" t="s">
        <v>35</v>
      </c>
      <c r="C12128">
        <v>840</v>
      </c>
      <c r="D12128">
        <v>424</v>
      </c>
      <c r="E12128">
        <v>0</v>
      </c>
    </row>
    <row r="12129" spans="1:5" x14ac:dyDescent="0.25">
      <c r="A12129" s="1">
        <v>43968</v>
      </c>
      <c r="B12129" t="s">
        <v>35</v>
      </c>
      <c r="C12129">
        <v>947</v>
      </c>
      <c r="D12129">
        <v>449</v>
      </c>
      <c r="E12129">
        <v>0</v>
      </c>
    </row>
    <row r="12130" spans="1:5" x14ac:dyDescent="0.25">
      <c r="A12130" s="1">
        <v>43969</v>
      </c>
      <c r="B12130" t="s">
        <v>35</v>
      </c>
      <c r="C12130">
        <v>1087</v>
      </c>
      <c r="D12130">
        <v>536</v>
      </c>
      <c r="E12130">
        <v>0</v>
      </c>
    </row>
    <row r="12131" spans="1:5" x14ac:dyDescent="0.25">
      <c r="A12131" s="1">
        <v>43970</v>
      </c>
      <c r="B12131" t="s">
        <v>35</v>
      </c>
      <c r="C12131">
        <v>1204</v>
      </c>
      <c r="D12131">
        <v>827</v>
      </c>
      <c r="E12131">
        <v>0</v>
      </c>
    </row>
    <row r="12132" spans="1:5" x14ac:dyDescent="0.25">
      <c r="A12132" s="1">
        <v>43971</v>
      </c>
      <c r="B12132" t="s">
        <v>35</v>
      </c>
      <c r="C12132">
        <v>1342</v>
      </c>
      <c r="D12132">
        <v>955</v>
      </c>
      <c r="E12132">
        <v>0</v>
      </c>
    </row>
    <row r="12133" spans="1:5" x14ac:dyDescent="0.25">
      <c r="A12133" s="1">
        <v>43973</v>
      </c>
      <c r="B12133" t="s">
        <v>35</v>
      </c>
      <c r="C12133">
        <v>1637</v>
      </c>
      <c r="D12133">
        <v>1347</v>
      </c>
      <c r="E12133">
        <v>0</v>
      </c>
    </row>
    <row r="12134" spans="1:5" x14ac:dyDescent="0.25">
      <c r="A12134" s="1">
        <v>43974</v>
      </c>
      <c r="B12134" t="s">
        <v>35</v>
      </c>
      <c r="C12134">
        <v>1707</v>
      </c>
      <c r="D12134">
        <v>1398</v>
      </c>
      <c r="E12134">
        <v>0</v>
      </c>
    </row>
    <row r="12135" spans="1:5" x14ac:dyDescent="0.25">
      <c r="A12135" s="1">
        <v>43975</v>
      </c>
      <c r="B12135" t="s">
        <v>35</v>
      </c>
      <c r="C12135">
        <v>1855</v>
      </c>
      <c r="D12135">
        <v>1471</v>
      </c>
      <c r="E12135">
        <v>1</v>
      </c>
    </row>
    <row r="12136" spans="1:5" x14ac:dyDescent="0.25">
      <c r="A12136" s="1">
        <v>43976</v>
      </c>
      <c r="B12136" t="s">
        <v>35</v>
      </c>
      <c r="C12136">
        <v>2103</v>
      </c>
      <c r="D12136">
        <v>1508</v>
      </c>
      <c r="E12136">
        <v>1</v>
      </c>
    </row>
    <row r="12137" spans="1:5" x14ac:dyDescent="0.25">
      <c r="A12137" s="1">
        <v>43977</v>
      </c>
      <c r="B12137" t="s">
        <v>35</v>
      </c>
      <c r="C12137">
        <v>2255</v>
      </c>
      <c r="D12137">
        <v>1508</v>
      </c>
      <c r="E12137">
        <v>1</v>
      </c>
    </row>
    <row r="12138" spans="1:5" x14ac:dyDescent="0.25">
      <c r="A12138" s="1">
        <v>43978</v>
      </c>
      <c r="B12138" t="s">
        <v>35</v>
      </c>
      <c r="C12138">
        <v>2417</v>
      </c>
      <c r="D12138">
        <v>1665</v>
      </c>
      <c r="E12138">
        <v>1</v>
      </c>
    </row>
    <row r="12139" spans="1:5" x14ac:dyDescent="0.25">
      <c r="A12139" s="1">
        <v>43979</v>
      </c>
      <c r="B12139" t="s">
        <v>35</v>
      </c>
      <c r="C12139">
        <v>2626</v>
      </c>
      <c r="D12139">
        <v>1801</v>
      </c>
      <c r="E12139">
        <v>1</v>
      </c>
    </row>
    <row r="12140" spans="1:5" x14ac:dyDescent="0.25">
      <c r="A12140" s="1">
        <v>43980</v>
      </c>
      <c r="B12140" t="s">
        <v>35</v>
      </c>
      <c r="C12140">
        <v>2759</v>
      </c>
      <c r="D12140">
        <v>1880</v>
      </c>
      <c r="E12140">
        <v>1</v>
      </c>
    </row>
    <row r="12141" spans="1:5" x14ac:dyDescent="0.25">
      <c r="A12141" s="1">
        <v>43981</v>
      </c>
      <c r="B12141" t="s">
        <v>35</v>
      </c>
      <c r="C12141">
        <v>2829</v>
      </c>
      <c r="D12141">
        <v>2015</v>
      </c>
      <c r="E12141">
        <v>1</v>
      </c>
    </row>
    <row r="12142" spans="1:5" x14ac:dyDescent="0.25">
      <c r="A12142" s="1">
        <v>43982</v>
      </c>
      <c r="B12142" t="s">
        <v>35</v>
      </c>
      <c r="C12142">
        <v>2925</v>
      </c>
      <c r="D12142">
        <v>2173</v>
      </c>
      <c r="E12142">
        <v>1</v>
      </c>
    </row>
    <row r="12143" spans="1:5" x14ac:dyDescent="0.25">
      <c r="A12143" s="1">
        <v>43983</v>
      </c>
      <c r="B12143" t="s">
        <v>35</v>
      </c>
      <c r="C12143">
        <v>3525</v>
      </c>
      <c r="D12143">
        <v>2601</v>
      </c>
      <c r="E12143">
        <v>1</v>
      </c>
    </row>
    <row r="12144" spans="1:5" x14ac:dyDescent="0.25">
      <c r="A12144" s="1">
        <v>43984</v>
      </c>
      <c r="B12144" t="s">
        <v>35</v>
      </c>
      <c r="C12144">
        <v>3788</v>
      </c>
      <c r="D12144">
        <v>2857</v>
      </c>
      <c r="E12144">
        <v>1</v>
      </c>
    </row>
    <row r="12145" spans="1:5" x14ac:dyDescent="0.25">
      <c r="A12145" s="1">
        <v>43985</v>
      </c>
      <c r="B12145" t="s">
        <v>35</v>
      </c>
      <c r="C12145">
        <v>4102</v>
      </c>
      <c r="D12145">
        <v>3062</v>
      </c>
      <c r="E12145">
        <v>2</v>
      </c>
    </row>
    <row r="12146" spans="1:5" x14ac:dyDescent="0.25">
      <c r="A12146" s="1">
        <v>43986</v>
      </c>
      <c r="B12146" t="s">
        <v>35</v>
      </c>
      <c r="C12146">
        <v>4358</v>
      </c>
      <c r="D12146">
        <v>3894</v>
      </c>
      <c r="E12146">
        <v>2</v>
      </c>
    </row>
    <row r="12147" spans="1:5" x14ac:dyDescent="0.25">
      <c r="A12147" s="1">
        <v>43987</v>
      </c>
      <c r="B12147" t="s">
        <v>35</v>
      </c>
      <c r="C12147">
        <v>4761</v>
      </c>
      <c r="D12147">
        <v>4143</v>
      </c>
      <c r="E12147">
        <v>3</v>
      </c>
    </row>
    <row r="12148" spans="1:5" x14ac:dyDescent="0.25">
      <c r="A12148" s="1">
        <v>43988</v>
      </c>
      <c r="B12148" t="s">
        <v>35</v>
      </c>
      <c r="C12148">
        <v>5005</v>
      </c>
      <c r="D12148">
        <v>4273</v>
      </c>
      <c r="E12148">
        <v>3</v>
      </c>
    </row>
    <row r="12149" spans="1:5" x14ac:dyDescent="0.25">
      <c r="A12149" s="1">
        <v>43990</v>
      </c>
      <c r="B12149" t="s">
        <v>35</v>
      </c>
      <c r="C12149">
        <v>5547</v>
      </c>
      <c r="D12149">
        <v>4953</v>
      </c>
      <c r="E12149">
        <v>6</v>
      </c>
    </row>
    <row r="12150" spans="1:5" x14ac:dyDescent="0.25">
      <c r="A12150" s="1">
        <v>43991</v>
      </c>
      <c r="B12150" t="s">
        <v>35</v>
      </c>
      <c r="C12150">
        <v>5815</v>
      </c>
      <c r="D12150">
        <v>5508</v>
      </c>
      <c r="E12150">
        <v>12</v>
      </c>
    </row>
    <row r="12151" spans="1:5" x14ac:dyDescent="0.25">
      <c r="A12151" s="1">
        <v>43992</v>
      </c>
      <c r="B12151" t="s">
        <v>35</v>
      </c>
      <c r="C12151">
        <v>6161</v>
      </c>
      <c r="D12151">
        <v>5850</v>
      </c>
      <c r="E12151">
        <v>12</v>
      </c>
    </row>
    <row r="12152" spans="1:5" x14ac:dyDescent="0.25">
      <c r="A12152" s="1">
        <v>43993</v>
      </c>
      <c r="B12152" t="s">
        <v>35</v>
      </c>
      <c r="C12152">
        <v>6692</v>
      </c>
      <c r="D12152">
        <v>6063</v>
      </c>
      <c r="E12152">
        <v>12</v>
      </c>
    </row>
    <row r="12153" spans="1:5" x14ac:dyDescent="0.25">
      <c r="A12153" s="1">
        <v>43994</v>
      </c>
      <c r="B12153" t="s">
        <v>35</v>
      </c>
      <c r="C12153">
        <v>5157</v>
      </c>
      <c r="D12153">
        <v>4830</v>
      </c>
      <c r="E12153">
        <v>26</v>
      </c>
    </row>
    <row r="12154" spans="1:5" x14ac:dyDescent="0.25">
      <c r="A12154" s="1">
        <v>43995</v>
      </c>
      <c r="B12154" t="s">
        <v>35</v>
      </c>
      <c r="C12154">
        <v>5377</v>
      </c>
      <c r="D12154">
        <v>5029</v>
      </c>
      <c r="E12154">
        <v>62</v>
      </c>
    </row>
    <row r="12155" spans="1:5" x14ac:dyDescent="0.25">
      <c r="A12155" s="1">
        <v>43996</v>
      </c>
      <c r="B12155" t="s">
        <v>35</v>
      </c>
      <c r="C12155">
        <v>5664</v>
      </c>
      <c r="D12155">
        <v>5177</v>
      </c>
      <c r="E12155">
        <v>67</v>
      </c>
    </row>
    <row r="12156" spans="1:5" x14ac:dyDescent="0.25">
      <c r="A12156" s="1">
        <v>43997</v>
      </c>
      <c r="B12156" t="s">
        <v>35</v>
      </c>
      <c r="C12156">
        <v>5762</v>
      </c>
      <c r="D12156">
        <v>5521</v>
      </c>
      <c r="E12156">
        <v>68</v>
      </c>
    </row>
    <row r="12157" spans="1:5" x14ac:dyDescent="0.25">
      <c r="A12157" s="1">
        <v>43998</v>
      </c>
      <c r="B12157" t="s">
        <v>35</v>
      </c>
      <c r="C12157">
        <v>6192</v>
      </c>
      <c r="D12157">
        <v>5715</v>
      </c>
      <c r="E12157">
        <v>68</v>
      </c>
    </row>
    <row r="12158" spans="1:5" x14ac:dyDescent="0.25">
      <c r="A12158" s="1">
        <v>43999</v>
      </c>
      <c r="B12158" t="s">
        <v>35</v>
      </c>
      <c r="C12158">
        <v>6349</v>
      </c>
      <c r="D12158">
        <v>6004</v>
      </c>
      <c r="E12158">
        <v>70</v>
      </c>
    </row>
    <row r="12159" spans="1:5" x14ac:dyDescent="0.25">
      <c r="A12159" s="1">
        <v>44001</v>
      </c>
      <c r="B12159" t="s">
        <v>35</v>
      </c>
      <c r="C12159">
        <v>6882</v>
      </c>
      <c r="D12159">
        <v>6500</v>
      </c>
      <c r="E12159">
        <v>70</v>
      </c>
    </row>
    <row r="12160" spans="1:5" x14ac:dyDescent="0.25">
      <c r="A12160" s="1">
        <v>44002</v>
      </c>
      <c r="B12160" t="s">
        <v>35</v>
      </c>
      <c r="C12160">
        <v>7183</v>
      </c>
      <c r="D12160">
        <v>6932</v>
      </c>
      <c r="E12160">
        <v>70</v>
      </c>
    </row>
    <row r="12161" spans="1:5" x14ac:dyDescent="0.25">
      <c r="A12161" s="1">
        <v>44003</v>
      </c>
      <c r="B12161" t="s">
        <v>35</v>
      </c>
      <c r="C12161">
        <v>9354</v>
      </c>
      <c r="D12161">
        <v>8803</v>
      </c>
      <c r="E12161">
        <v>70</v>
      </c>
    </row>
    <row r="12162" spans="1:5" x14ac:dyDescent="0.25">
      <c r="A12162" s="1">
        <v>44004</v>
      </c>
      <c r="B12162" t="s">
        <v>35</v>
      </c>
      <c r="C12162">
        <v>9449</v>
      </c>
      <c r="E12162">
        <v>78</v>
      </c>
    </row>
    <row r="12163" spans="1:5" x14ac:dyDescent="0.25">
      <c r="A12163" s="1">
        <v>44005</v>
      </c>
      <c r="B12163" t="s">
        <v>35</v>
      </c>
      <c r="C12163">
        <v>9594</v>
      </c>
      <c r="E12163">
        <v>79</v>
      </c>
    </row>
    <row r="12164" spans="1:5" x14ac:dyDescent="0.25">
      <c r="A12164" s="1">
        <v>44006</v>
      </c>
      <c r="B12164" t="s">
        <v>35</v>
      </c>
      <c r="C12164">
        <v>9849</v>
      </c>
      <c r="E12164">
        <v>83</v>
      </c>
    </row>
    <row r="12165" spans="1:5" x14ac:dyDescent="0.25">
      <c r="A12165" s="1">
        <v>44007</v>
      </c>
      <c r="B12165" t="s">
        <v>35</v>
      </c>
      <c r="C12165">
        <v>10025</v>
      </c>
      <c r="E12165">
        <v>85</v>
      </c>
    </row>
    <row r="12166" spans="1:5" x14ac:dyDescent="0.25">
      <c r="A12166" s="1">
        <v>44008</v>
      </c>
      <c r="B12166" t="s">
        <v>35</v>
      </c>
      <c r="C12166">
        <v>10212</v>
      </c>
      <c r="E12166">
        <v>86</v>
      </c>
    </row>
    <row r="12167" spans="1:5" x14ac:dyDescent="0.25">
      <c r="A12167" s="1">
        <v>44009</v>
      </c>
      <c r="B12167" t="s">
        <v>35</v>
      </c>
      <c r="C12167">
        <v>10219</v>
      </c>
      <c r="E12167">
        <v>87</v>
      </c>
    </row>
    <row r="12168" spans="1:5" x14ac:dyDescent="0.25">
      <c r="A12168" s="1">
        <v>44010</v>
      </c>
      <c r="B12168" t="s">
        <v>35</v>
      </c>
      <c r="C12168">
        <v>10364</v>
      </c>
      <c r="E12168">
        <v>88</v>
      </c>
    </row>
    <row r="12169" spans="1:5" x14ac:dyDescent="0.25">
      <c r="A12169" s="1">
        <v>44011</v>
      </c>
      <c r="B12169" t="s">
        <v>35</v>
      </c>
      <c r="C12169">
        <v>10440</v>
      </c>
      <c r="E12169">
        <v>88</v>
      </c>
    </row>
    <row r="12170" spans="1:5" x14ac:dyDescent="0.25">
      <c r="A12170" s="1">
        <v>44012</v>
      </c>
      <c r="B12170" t="s">
        <v>35</v>
      </c>
      <c r="C12170">
        <v>10535</v>
      </c>
      <c r="E12170">
        <v>88</v>
      </c>
    </row>
    <row r="12171" spans="1:5" x14ac:dyDescent="0.25">
      <c r="A12171" s="1">
        <v>44013</v>
      </c>
      <c r="B12171" t="s">
        <v>35</v>
      </c>
      <c r="C12171">
        <v>10723</v>
      </c>
      <c r="E12171">
        <v>88</v>
      </c>
    </row>
    <row r="12172" spans="1:5" x14ac:dyDescent="0.25">
      <c r="A12172" s="1">
        <v>44014</v>
      </c>
      <c r="B12172" t="s">
        <v>35</v>
      </c>
      <c r="C12172">
        <v>10900</v>
      </c>
      <c r="E12172">
        <v>88</v>
      </c>
    </row>
    <row r="12173" spans="1:5" x14ac:dyDescent="0.25">
      <c r="A12173" s="1">
        <v>44015</v>
      </c>
      <c r="B12173" t="s">
        <v>35</v>
      </c>
      <c r="C12173">
        <v>11072</v>
      </c>
      <c r="E12173">
        <v>101</v>
      </c>
    </row>
    <row r="12174" spans="1:5" x14ac:dyDescent="0.25">
      <c r="A12174" s="1">
        <v>44016</v>
      </c>
      <c r="B12174" t="s">
        <v>35</v>
      </c>
      <c r="C12174">
        <v>11242</v>
      </c>
      <c r="E12174">
        <v>103</v>
      </c>
    </row>
    <row r="12175" spans="1:5" x14ac:dyDescent="0.25">
      <c r="A12175" s="1">
        <v>44017</v>
      </c>
      <c r="B12175" t="s">
        <v>35</v>
      </c>
      <c r="C12175">
        <v>11387</v>
      </c>
      <c r="E12175">
        <v>125</v>
      </c>
    </row>
    <row r="12176" spans="1:5" x14ac:dyDescent="0.25">
      <c r="A12176" s="1">
        <v>44018</v>
      </c>
      <c r="B12176" t="s">
        <v>35</v>
      </c>
      <c r="C12176">
        <v>11407</v>
      </c>
      <c r="E12176">
        <v>125</v>
      </c>
    </row>
    <row r="12177" spans="1:5" x14ac:dyDescent="0.25">
      <c r="A12177" s="1">
        <v>44019</v>
      </c>
      <c r="B12177" t="s">
        <v>35</v>
      </c>
      <c r="C12177">
        <v>11581</v>
      </c>
      <c r="E12177">
        <v>125</v>
      </c>
    </row>
    <row r="12178" spans="1:5" x14ac:dyDescent="0.25">
      <c r="A12178" s="1">
        <v>44020</v>
      </c>
      <c r="B12178" t="s">
        <v>35</v>
      </c>
      <c r="C12178">
        <v>11820</v>
      </c>
      <c r="E12178">
        <v>129</v>
      </c>
    </row>
    <row r="12179" spans="1:5" x14ac:dyDescent="0.25">
      <c r="A12179" s="1">
        <v>44021</v>
      </c>
      <c r="B12179" t="s">
        <v>35</v>
      </c>
      <c r="C12179">
        <v>12012</v>
      </c>
      <c r="E12179">
        <v>130</v>
      </c>
    </row>
    <row r="12180" spans="1:5" x14ac:dyDescent="0.25">
      <c r="A12180" s="1">
        <v>44022</v>
      </c>
      <c r="B12180" t="s">
        <v>35</v>
      </c>
      <c r="C12180">
        <v>12119</v>
      </c>
      <c r="E12180">
        <v>130</v>
      </c>
    </row>
    <row r="12181" spans="1:5" x14ac:dyDescent="0.25">
      <c r="A12181" s="1">
        <v>44023</v>
      </c>
      <c r="B12181" t="s">
        <v>35</v>
      </c>
      <c r="C12181">
        <v>12246</v>
      </c>
      <c r="E12181">
        <v>156</v>
      </c>
    </row>
    <row r="12182" spans="1:5" x14ac:dyDescent="0.25">
      <c r="A12182" s="1">
        <v>44024</v>
      </c>
      <c r="B12182" t="s">
        <v>35</v>
      </c>
      <c r="C12182">
        <v>12531</v>
      </c>
      <c r="E12182">
        <v>160</v>
      </c>
    </row>
    <row r="12183" spans="1:5" x14ac:dyDescent="0.25">
      <c r="A12183" s="1">
        <v>44025</v>
      </c>
      <c r="B12183" t="s">
        <v>35</v>
      </c>
      <c r="C12183">
        <v>12636</v>
      </c>
      <c r="D12183">
        <v>10636</v>
      </c>
      <c r="E12183">
        <v>162</v>
      </c>
    </row>
    <row r="12184" spans="1:5" x14ac:dyDescent="0.25">
      <c r="A12184" s="1">
        <v>44026</v>
      </c>
      <c r="B12184" t="s">
        <v>35</v>
      </c>
      <c r="C12184">
        <v>12939</v>
      </c>
      <c r="E12184">
        <v>211</v>
      </c>
    </row>
    <row r="12185" spans="1:5" x14ac:dyDescent="0.25">
      <c r="A12185" s="1">
        <v>44027</v>
      </c>
      <c r="B12185" t="s">
        <v>35</v>
      </c>
      <c r="C12185">
        <v>13352</v>
      </c>
      <c r="D12185">
        <v>11355</v>
      </c>
    </row>
    <row r="12186" spans="1:5" x14ac:dyDescent="0.25">
      <c r="A12186" s="1">
        <v>44028</v>
      </c>
      <c r="B12186" t="s">
        <v>35</v>
      </c>
      <c r="C12186">
        <v>13762</v>
      </c>
      <c r="D12186">
        <v>11751</v>
      </c>
      <c r="E12186">
        <v>235</v>
      </c>
    </row>
    <row r="12187" spans="1:5" x14ac:dyDescent="0.25">
      <c r="A12187" s="1">
        <v>44029</v>
      </c>
      <c r="B12187" t="s">
        <v>35</v>
      </c>
      <c r="C12187">
        <v>14373</v>
      </c>
      <c r="D12187">
        <v>12322</v>
      </c>
      <c r="E12187">
        <v>254</v>
      </c>
    </row>
    <row r="12188" spans="1:5" x14ac:dyDescent="0.25">
      <c r="A12188" s="1">
        <v>44030</v>
      </c>
      <c r="B12188" t="s">
        <v>35</v>
      </c>
      <c r="C12188">
        <v>15139</v>
      </c>
      <c r="D12188">
        <v>13051</v>
      </c>
      <c r="E12188">
        <v>273</v>
      </c>
    </row>
    <row r="12189" spans="1:5" x14ac:dyDescent="0.25">
      <c r="A12189" s="1">
        <v>44031</v>
      </c>
      <c r="B12189" t="s">
        <v>35</v>
      </c>
      <c r="C12189">
        <v>15957</v>
      </c>
      <c r="D12189">
        <v>13857</v>
      </c>
      <c r="E12189">
        <v>283</v>
      </c>
    </row>
    <row r="12190" spans="1:5" x14ac:dyDescent="0.25">
      <c r="A12190" s="1">
        <v>44032</v>
      </c>
      <c r="B12190" t="s">
        <v>35</v>
      </c>
      <c r="C12190">
        <v>16906</v>
      </c>
      <c r="D12190">
        <v>14787</v>
      </c>
      <c r="E12190">
        <v>305</v>
      </c>
    </row>
    <row r="12191" spans="1:5" x14ac:dyDescent="0.25">
      <c r="A12191" s="1">
        <v>44033</v>
      </c>
      <c r="B12191" t="s">
        <v>35</v>
      </c>
      <c r="C12191">
        <v>17564</v>
      </c>
      <c r="D12191">
        <v>15418</v>
      </c>
      <c r="E12191">
        <v>330</v>
      </c>
    </row>
    <row r="12192" spans="1:5" x14ac:dyDescent="0.25">
      <c r="A12192" s="1">
        <v>44034</v>
      </c>
      <c r="B12192" t="s">
        <v>35</v>
      </c>
      <c r="C12192">
        <v>19484</v>
      </c>
      <c r="D12192">
        <v>17218</v>
      </c>
      <c r="E12192">
        <v>438</v>
      </c>
    </row>
    <row r="12193" spans="1:5" x14ac:dyDescent="0.25">
      <c r="A12193" s="1">
        <v>44035</v>
      </c>
      <c r="B12193" t="s">
        <v>35</v>
      </c>
      <c r="C12193">
        <v>20050</v>
      </c>
      <c r="D12193">
        <v>18267</v>
      </c>
      <c r="E12193">
        <v>460</v>
      </c>
    </row>
    <row r="12194" spans="1:5" x14ac:dyDescent="0.25">
      <c r="A12194" s="1">
        <v>44036</v>
      </c>
      <c r="B12194" t="s">
        <v>35</v>
      </c>
      <c r="C12194">
        <v>20785</v>
      </c>
      <c r="D12194">
        <v>18748</v>
      </c>
      <c r="E12194">
        <v>477</v>
      </c>
    </row>
    <row r="12195" spans="1:5" x14ac:dyDescent="0.25">
      <c r="A12195" s="1">
        <v>44037</v>
      </c>
      <c r="B12195" t="s">
        <v>35</v>
      </c>
      <c r="C12195">
        <v>21272</v>
      </c>
      <c r="E12195">
        <v>512</v>
      </c>
    </row>
    <row r="12196" spans="1:5" x14ac:dyDescent="0.25">
      <c r="A12196" s="1">
        <v>44039</v>
      </c>
      <c r="B12196" t="s">
        <v>35</v>
      </c>
      <c r="C12196">
        <v>22410</v>
      </c>
      <c r="E12196">
        <v>545</v>
      </c>
    </row>
    <row r="12197" spans="1:5" x14ac:dyDescent="0.25">
      <c r="A12197" s="1">
        <v>44040</v>
      </c>
      <c r="B12197" t="s">
        <v>35</v>
      </c>
      <c r="C12197">
        <v>22993</v>
      </c>
      <c r="D12197">
        <v>20465</v>
      </c>
      <c r="E12197">
        <v>579</v>
      </c>
    </row>
    <row r="12198" spans="1:5" x14ac:dyDescent="0.25">
      <c r="A12198" s="1">
        <v>44041</v>
      </c>
      <c r="B12198" t="s">
        <v>35</v>
      </c>
      <c r="C12198">
        <v>23637</v>
      </c>
      <c r="E12198">
        <v>596</v>
      </c>
    </row>
    <row r="12199" spans="1:5" x14ac:dyDescent="0.25">
      <c r="A12199" s="1">
        <v>44042</v>
      </c>
      <c r="B12199" t="s">
        <v>35</v>
      </c>
      <c r="C12199">
        <v>24150</v>
      </c>
      <c r="D12199">
        <v>21560</v>
      </c>
      <c r="E12199">
        <v>610</v>
      </c>
    </row>
    <row r="12200" spans="1:5" x14ac:dyDescent="0.25">
      <c r="A12200" s="1">
        <v>44043</v>
      </c>
      <c r="B12200" t="s">
        <v>35</v>
      </c>
      <c r="C12200">
        <v>24939</v>
      </c>
      <c r="D12200">
        <v>22220</v>
      </c>
      <c r="E12200">
        <v>639</v>
      </c>
    </row>
    <row r="12201" spans="1:5" x14ac:dyDescent="0.25">
      <c r="A12201" s="1">
        <v>44044</v>
      </c>
      <c r="B12201" t="s">
        <v>35</v>
      </c>
      <c r="C12201">
        <v>25916</v>
      </c>
      <c r="D12201">
        <v>23282</v>
      </c>
      <c r="E12201">
        <v>650</v>
      </c>
    </row>
    <row r="12202" spans="1:5" x14ac:dyDescent="0.25">
      <c r="A12202" s="1">
        <v>44045</v>
      </c>
      <c r="B12202" t="s">
        <v>35</v>
      </c>
      <c r="C12202">
        <v>26473</v>
      </c>
      <c r="D12202">
        <v>23804</v>
      </c>
      <c r="E12202">
        <v>658</v>
      </c>
    </row>
    <row r="12203" spans="1:5" x14ac:dyDescent="0.25">
      <c r="A12203" s="1">
        <v>44046</v>
      </c>
      <c r="B12203" t="s">
        <v>35</v>
      </c>
      <c r="C12203">
        <v>27115</v>
      </c>
      <c r="D12203">
        <v>24431</v>
      </c>
      <c r="E12203">
        <v>688</v>
      </c>
    </row>
    <row r="12204" spans="1:5" x14ac:dyDescent="0.25">
      <c r="A12204" s="1">
        <v>44047</v>
      </c>
      <c r="B12204" t="s">
        <v>35</v>
      </c>
      <c r="C12204">
        <v>28089</v>
      </c>
      <c r="D12204">
        <v>25310</v>
      </c>
      <c r="E12204">
        <v>783</v>
      </c>
    </row>
    <row r="12205" spans="1:5" x14ac:dyDescent="0.25">
      <c r="A12205" s="1">
        <v>44048</v>
      </c>
      <c r="B12205" t="s">
        <v>35</v>
      </c>
      <c r="C12205">
        <v>29035</v>
      </c>
      <c r="E12205">
        <v>788</v>
      </c>
    </row>
    <row r="12206" spans="1:5" x14ac:dyDescent="0.25">
      <c r="A12206" s="1">
        <v>44049</v>
      </c>
      <c r="B12206" t="s">
        <v>35</v>
      </c>
      <c r="C12206">
        <v>29467</v>
      </c>
      <c r="E12206">
        <v>829</v>
      </c>
    </row>
    <row r="12207" spans="1:5" x14ac:dyDescent="0.25">
      <c r="A12207" s="1">
        <v>44050</v>
      </c>
      <c r="B12207" t="s">
        <v>35</v>
      </c>
      <c r="C12207">
        <v>29958</v>
      </c>
      <c r="E12207">
        <v>854</v>
      </c>
    </row>
    <row r="12208" spans="1:5" x14ac:dyDescent="0.25">
      <c r="A12208" s="1">
        <v>44051</v>
      </c>
      <c r="B12208" t="s">
        <v>35</v>
      </c>
      <c r="C12208">
        <v>30533</v>
      </c>
      <c r="E12208">
        <v>854</v>
      </c>
    </row>
    <row r="12209" spans="1:5" x14ac:dyDescent="0.25">
      <c r="A12209" s="1">
        <v>44052</v>
      </c>
      <c r="B12209" t="s">
        <v>35</v>
      </c>
      <c r="C12209">
        <v>30732</v>
      </c>
      <c r="E12209">
        <v>866</v>
      </c>
    </row>
    <row r="12210" spans="1:5" x14ac:dyDescent="0.25">
      <c r="A12210" s="1">
        <v>44053</v>
      </c>
      <c r="B12210" t="s">
        <v>35</v>
      </c>
      <c r="C12210">
        <v>31193</v>
      </c>
      <c r="E12210">
        <v>910</v>
      </c>
    </row>
    <row r="12211" spans="1:5" x14ac:dyDescent="0.25">
      <c r="A12211" s="1">
        <v>44054</v>
      </c>
      <c r="B12211" t="s">
        <v>35</v>
      </c>
      <c r="C12211">
        <v>31604</v>
      </c>
    </row>
    <row r="12212" spans="1:5" x14ac:dyDescent="0.25">
      <c r="A12212" s="1">
        <v>44055</v>
      </c>
      <c r="B12212" t="s">
        <v>35</v>
      </c>
      <c r="C12212">
        <v>31974</v>
      </c>
    </row>
    <row r="12213" spans="1:5" x14ac:dyDescent="0.25">
      <c r="A12213" s="1">
        <v>44056</v>
      </c>
      <c r="B12213" t="s">
        <v>35</v>
      </c>
      <c r="C12213">
        <v>32421</v>
      </c>
    </row>
    <row r="12214" spans="1:5" x14ac:dyDescent="0.25">
      <c r="A12214" s="1">
        <v>44057</v>
      </c>
      <c r="B12214" t="s">
        <v>35</v>
      </c>
      <c r="C12214">
        <v>32762</v>
      </c>
    </row>
    <row r="12215" spans="1:5" x14ac:dyDescent="0.25">
      <c r="A12215" s="1">
        <v>44058</v>
      </c>
      <c r="B12215" t="s">
        <v>35</v>
      </c>
      <c r="C12215">
        <v>32926</v>
      </c>
    </row>
    <row r="12216" spans="1:5" x14ac:dyDescent="0.25">
      <c r="A12216" s="1">
        <v>44059</v>
      </c>
      <c r="B12216" t="s">
        <v>35</v>
      </c>
      <c r="C12216">
        <v>33810</v>
      </c>
    </row>
    <row r="12217" spans="1:5" x14ac:dyDescent="0.25">
      <c r="A12217" s="1">
        <v>44060</v>
      </c>
      <c r="B12217" t="s">
        <v>35</v>
      </c>
      <c r="C12217">
        <v>34813</v>
      </c>
    </row>
    <row r="12218" spans="1:5" x14ac:dyDescent="0.25">
      <c r="A12218" s="1">
        <v>44061</v>
      </c>
      <c r="B12218" t="s">
        <v>35</v>
      </c>
      <c r="C12218">
        <v>34553</v>
      </c>
    </row>
    <row r="12219" spans="1:5" x14ac:dyDescent="0.25">
      <c r="A12219" s="1">
        <v>44062</v>
      </c>
      <c r="B12219" t="s">
        <v>35</v>
      </c>
      <c r="C12219">
        <v>35062</v>
      </c>
    </row>
    <row r="12220" spans="1:5" x14ac:dyDescent="0.25">
      <c r="A12220" s="1">
        <v>44063</v>
      </c>
      <c r="B12220" t="s">
        <v>35</v>
      </c>
      <c r="C12220">
        <v>35449</v>
      </c>
    </row>
    <row r="12221" spans="1:5" x14ac:dyDescent="0.25">
      <c r="A12221" s="1">
        <v>44064</v>
      </c>
      <c r="B12221" t="s">
        <v>35</v>
      </c>
      <c r="C12221">
        <v>36111</v>
      </c>
    </row>
    <row r="12222" spans="1:5" x14ac:dyDescent="0.25">
      <c r="A12222" s="1">
        <v>44065</v>
      </c>
      <c r="B12222" t="s">
        <v>35</v>
      </c>
      <c r="C12222">
        <v>36744</v>
      </c>
    </row>
    <row r="12223" spans="1:5" x14ac:dyDescent="0.25">
      <c r="A12223" s="1">
        <v>44067</v>
      </c>
      <c r="B12223" t="s">
        <v>35</v>
      </c>
      <c r="C12223">
        <v>37798</v>
      </c>
    </row>
    <row r="12224" spans="1:5" x14ac:dyDescent="0.25">
      <c r="A12224" s="1">
        <v>44068</v>
      </c>
      <c r="B12224" t="s">
        <v>35</v>
      </c>
      <c r="C12224">
        <v>38296</v>
      </c>
    </row>
    <row r="12225" spans="1:3" x14ac:dyDescent="0.25">
      <c r="A12225" s="1">
        <v>44069</v>
      </c>
      <c r="B12225" t="s">
        <v>35</v>
      </c>
      <c r="C12225">
        <v>38951</v>
      </c>
    </row>
    <row r="12226" spans="1:3" x14ac:dyDescent="0.25">
      <c r="A12226" s="1">
        <v>44071</v>
      </c>
      <c r="B12226" t="s">
        <v>35</v>
      </c>
      <c r="C12226">
        <v>40035</v>
      </c>
    </row>
    <row r="12227" spans="1:3" x14ac:dyDescent="0.25">
      <c r="A12227" s="1">
        <v>44072</v>
      </c>
      <c r="B12227" t="s">
        <v>35</v>
      </c>
      <c r="C12227">
        <v>40515</v>
      </c>
    </row>
    <row r="12228" spans="1:3" x14ac:dyDescent="0.25">
      <c r="A12228" s="1">
        <v>44073</v>
      </c>
      <c r="B12228" t="s">
        <v>35</v>
      </c>
      <c r="C12228">
        <v>41069</v>
      </c>
    </row>
    <row r="12229" spans="1:3" x14ac:dyDescent="0.25">
      <c r="A12229" s="1">
        <v>44074</v>
      </c>
      <c r="B12229" t="s">
        <v>35</v>
      </c>
      <c r="C12229">
        <v>41270</v>
      </c>
    </row>
    <row r="12230" spans="1:3" x14ac:dyDescent="0.25">
      <c r="A12230" s="1">
        <v>44075</v>
      </c>
      <c r="B12230" t="s">
        <v>35</v>
      </c>
      <c r="C12230">
        <v>41558</v>
      </c>
    </row>
    <row r="12231" spans="1:3" x14ac:dyDescent="0.25">
      <c r="A12231" s="1">
        <v>44076</v>
      </c>
      <c r="B12231" t="s">
        <v>35</v>
      </c>
      <c r="C12231">
        <v>42019</v>
      </c>
    </row>
    <row r="12232" spans="1:3" x14ac:dyDescent="0.25">
      <c r="A12232" s="1">
        <v>44077</v>
      </c>
      <c r="B12232" t="s">
        <v>35</v>
      </c>
      <c r="C12232">
        <v>42331</v>
      </c>
    </row>
    <row r="12233" spans="1:3" x14ac:dyDescent="0.25">
      <c r="A12233" s="1">
        <v>44078</v>
      </c>
      <c r="B12233" t="s">
        <v>35</v>
      </c>
      <c r="C12233">
        <v>42772</v>
      </c>
    </row>
    <row r="12234" spans="1:3" x14ac:dyDescent="0.25">
      <c r="A12234" s="1">
        <v>44079</v>
      </c>
      <c r="B12234" t="s">
        <v>35</v>
      </c>
      <c r="C12234">
        <v>43125</v>
      </c>
    </row>
    <row r="12235" spans="1:3" x14ac:dyDescent="0.25">
      <c r="A12235" s="1">
        <v>44080</v>
      </c>
      <c r="B12235" t="s">
        <v>35</v>
      </c>
      <c r="C12235">
        <v>43345</v>
      </c>
    </row>
    <row r="12236" spans="1:3" x14ac:dyDescent="0.25">
      <c r="A12236" s="1">
        <v>44081</v>
      </c>
      <c r="B12236" t="s">
        <v>35</v>
      </c>
      <c r="C12236">
        <v>43661</v>
      </c>
    </row>
    <row r="12237" spans="1:3" x14ac:dyDescent="0.25">
      <c r="A12237" s="1">
        <v>44082</v>
      </c>
      <c r="B12237" t="s">
        <v>35</v>
      </c>
      <c r="C12237">
        <v>43828</v>
      </c>
    </row>
    <row r="12238" spans="1:3" x14ac:dyDescent="0.25">
      <c r="A12238" s="1">
        <v>44083</v>
      </c>
      <c r="B12238" t="s">
        <v>35</v>
      </c>
      <c r="C12238">
        <v>44122</v>
      </c>
    </row>
    <row r="12239" spans="1:3" x14ac:dyDescent="0.25">
      <c r="A12239" s="1">
        <v>44084</v>
      </c>
      <c r="B12239" t="s">
        <v>35</v>
      </c>
      <c r="C12239">
        <v>44323</v>
      </c>
    </row>
    <row r="12240" spans="1:3" x14ac:dyDescent="0.25">
      <c r="A12240" s="1">
        <v>44085</v>
      </c>
      <c r="B12240" t="s">
        <v>35</v>
      </c>
      <c r="C12240">
        <v>44520</v>
      </c>
    </row>
    <row r="12241" spans="1:3" x14ac:dyDescent="0.25">
      <c r="A12241" s="1">
        <v>44086</v>
      </c>
      <c r="B12241" t="s">
        <v>35</v>
      </c>
      <c r="C12241">
        <v>44790</v>
      </c>
    </row>
    <row r="12242" spans="1:3" x14ac:dyDescent="0.25">
      <c r="A12242" s="1">
        <v>44087</v>
      </c>
      <c r="B12242" t="s">
        <v>35</v>
      </c>
      <c r="C12242">
        <v>45075</v>
      </c>
    </row>
    <row r="12243" spans="1:3" x14ac:dyDescent="0.25">
      <c r="A12243" s="1">
        <v>44088</v>
      </c>
      <c r="B12243" t="s">
        <v>35</v>
      </c>
      <c r="C12243">
        <v>45210</v>
      </c>
    </row>
    <row r="12244" spans="1:3" x14ac:dyDescent="0.25">
      <c r="A12244" s="1">
        <v>44089</v>
      </c>
      <c r="B12244" t="s">
        <v>35</v>
      </c>
      <c r="C12244">
        <v>45502</v>
      </c>
    </row>
    <row r="12245" spans="1:3" x14ac:dyDescent="0.25">
      <c r="A12245" s="1">
        <v>44090</v>
      </c>
      <c r="B12245" t="s">
        <v>35</v>
      </c>
      <c r="C12245">
        <v>45762</v>
      </c>
    </row>
    <row r="12246" spans="1:3" x14ac:dyDescent="0.25">
      <c r="A12246" s="1">
        <v>44091</v>
      </c>
      <c r="B12246" t="s">
        <v>35</v>
      </c>
      <c r="C12246">
        <v>46065</v>
      </c>
    </row>
    <row r="12247" spans="1:3" x14ac:dyDescent="0.25">
      <c r="A12247" s="1">
        <v>44092</v>
      </c>
      <c r="B12247" t="s">
        <v>35</v>
      </c>
      <c r="C12247">
        <v>46292</v>
      </c>
    </row>
    <row r="12248" spans="1:3" x14ac:dyDescent="0.25">
      <c r="A12248" s="1">
        <v>44093</v>
      </c>
      <c r="B12248" t="s">
        <v>35</v>
      </c>
      <c r="C12248">
        <v>46690</v>
      </c>
    </row>
    <row r="12249" spans="1:3" x14ac:dyDescent="0.25">
      <c r="A12249" s="1">
        <v>44094</v>
      </c>
      <c r="B12249" t="s">
        <v>35</v>
      </c>
      <c r="C12249">
        <v>47044</v>
      </c>
    </row>
    <row r="12250" spans="1:3" x14ac:dyDescent="0.25">
      <c r="A12250" s="1">
        <v>44095</v>
      </c>
      <c r="B12250" t="s">
        <v>35</v>
      </c>
      <c r="C12250">
        <v>47269</v>
      </c>
    </row>
    <row r="12251" spans="1:3" x14ac:dyDescent="0.25">
      <c r="A12251" s="1">
        <v>44096</v>
      </c>
      <c r="B12251" t="s">
        <v>35</v>
      </c>
      <c r="C12251">
        <v>47530</v>
      </c>
    </row>
    <row r="12252" spans="1:3" x14ac:dyDescent="0.25">
      <c r="A12252" s="1">
        <v>44097</v>
      </c>
      <c r="B12252" t="s">
        <v>35</v>
      </c>
      <c r="C12252">
        <v>47893</v>
      </c>
    </row>
    <row r="12253" spans="1:3" x14ac:dyDescent="0.25">
      <c r="A12253" s="1">
        <v>44098</v>
      </c>
      <c r="B12253" t="s">
        <v>35</v>
      </c>
      <c r="C12253">
        <v>48291</v>
      </c>
    </row>
    <row r="12254" spans="1:3" x14ac:dyDescent="0.25">
      <c r="A12254" s="1">
        <v>44099</v>
      </c>
      <c r="B12254" t="s">
        <v>35</v>
      </c>
      <c r="C12254">
        <v>48655</v>
      </c>
    </row>
    <row r="12255" spans="1:3" x14ac:dyDescent="0.25">
      <c r="A12255" s="1">
        <v>44100</v>
      </c>
      <c r="B12255" t="s">
        <v>35</v>
      </c>
      <c r="C12255">
        <v>49099</v>
      </c>
    </row>
    <row r="12256" spans="1:3" x14ac:dyDescent="0.25">
      <c r="A12256" s="1">
        <v>44101</v>
      </c>
      <c r="B12256" t="s">
        <v>35</v>
      </c>
      <c r="C12256">
        <v>49338</v>
      </c>
    </row>
    <row r="12257" spans="1:3" x14ac:dyDescent="0.25">
      <c r="A12257" s="1">
        <v>44102</v>
      </c>
      <c r="B12257" t="s">
        <v>35</v>
      </c>
      <c r="C12257">
        <v>49495</v>
      </c>
    </row>
    <row r="12258" spans="1:3" x14ac:dyDescent="0.25">
      <c r="A12258" s="1">
        <v>44103</v>
      </c>
      <c r="B12258" t="s">
        <v>35</v>
      </c>
      <c r="C12258">
        <v>49858</v>
      </c>
    </row>
    <row r="12259" spans="1:3" x14ac:dyDescent="0.25">
      <c r="A12259" s="1">
        <v>44104</v>
      </c>
      <c r="B12259" t="s">
        <v>35</v>
      </c>
      <c r="C12259">
        <v>50232</v>
      </c>
    </row>
    <row r="12260" spans="1:3" x14ac:dyDescent="0.25">
      <c r="A12260" s="1">
        <v>44105</v>
      </c>
      <c r="B12260" t="s">
        <v>35</v>
      </c>
      <c r="C12260">
        <v>50654</v>
      </c>
    </row>
    <row r="12261" spans="1:3" x14ac:dyDescent="0.25">
      <c r="A12261" s="1">
        <v>44106</v>
      </c>
      <c r="B12261" t="s">
        <v>35</v>
      </c>
      <c r="C12261">
        <v>50987</v>
      </c>
    </row>
    <row r="12262" spans="1:3" x14ac:dyDescent="0.25">
      <c r="A12262" s="1">
        <v>44107</v>
      </c>
      <c r="B12262" t="s">
        <v>35</v>
      </c>
      <c r="C12262">
        <v>51333</v>
      </c>
    </row>
    <row r="12263" spans="1:3" x14ac:dyDescent="0.25">
      <c r="A12263" s="1">
        <v>44108</v>
      </c>
      <c r="B12263" t="s">
        <v>35</v>
      </c>
      <c r="C12263">
        <v>51634</v>
      </c>
    </row>
    <row r="12264" spans="1:3" x14ac:dyDescent="0.25">
      <c r="A12264" s="1">
        <v>44109</v>
      </c>
      <c r="B12264" t="s">
        <v>35</v>
      </c>
      <c r="C12264">
        <v>51741</v>
      </c>
    </row>
    <row r="12265" spans="1:3" x14ac:dyDescent="0.25">
      <c r="A12265" s="1">
        <v>44110</v>
      </c>
      <c r="B12265" t="s">
        <v>35</v>
      </c>
      <c r="C12265">
        <v>51935</v>
      </c>
    </row>
    <row r="12266" spans="1:3" x14ac:dyDescent="0.25">
      <c r="A12266" s="1">
        <v>44111</v>
      </c>
      <c r="B12266" t="s">
        <v>35</v>
      </c>
      <c r="C12266">
        <v>51991</v>
      </c>
    </row>
    <row r="12267" spans="1:3" x14ac:dyDescent="0.25">
      <c r="A12267" s="1">
        <v>44112</v>
      </c>
      <c r="B12267" t="s">
        <v>35</v>
      </c>
      <c r="C12267">
        <v>52043</v>
      </c>
    </row>
    <row r="12268" spans="1:3" x14ac:dyDescent="0.25">
      <c r="A12268" s="1">
        <v>44113</v>
      </c>
      <c r="B12268" t="s">
        <v>35</v>
      </c>
      <c r="C12268">
        <v>52383</v>
      </c>
    </row>
    <row r="12269" spans="1:3" x14ac:dyDescent="0.25">
      <c r="A12269" s="1">
        <v>44114</v>
      </c>
      <c r="B12269" t="s">
        <v>35</v>
      </c>
      <c r="C12269">
        <v>52682</v>
      </c>
    </row>
    <row r="12270" spans="1:3" x14ac:dyDescent="0.25">
      <c r="A12270" s="1">
        <v>44115</v>
      </c>
      <c r="B12270" t="s">
        <v>35</v>
      </c>
      <c r="C12270">
        <v>52906</v>
      </c>
    </row>
    <row r="12271" spans="1:3" x14ac:dyDescent="0.25">
      <c r="A12271" s="1">
        <v>44116</v>
      </c>
      <c r="B12271" t="s">
        <v>35</v>
      </c>
      <c r="C12271">
        <v>52944</v>
      </c>
    </row>
    <row r="12272" spans="1:3" x14ac:dyDescent="0.25">
      <c r="A12272" s="1">
        <v>44117</v>
      </c>
      <c r="B12272" t="s">
        <v>35</v>
      </c>
      <c r="C12272">
        <v>53180</v>
      </c>
    </row>
    <row r="12273" spans="1:3" x14ac:dyDescent="0.25">
      <c r="A12273" s="1">
        <v>44118</v>
      </c>
      <c r="B12273" t="s">
        <v>35</v>
      </c>
      <c r="C12273">
        <v>53417</v>
      </c>
    </row>
    <row r="12274" spans="1:3" x14ac:dyDescent="0.25">
      <c r="A12274" s="1">
        <v>44119</v>
      </c>
      <c r="B12274" t="s">
        <v>35</v>
      </c>
      <c r="C12274">
        <v>53635</v>
      </c>
    </row>
    <row r="12275" spans="1:3" x14ac:dyDescent="0.25">
      <c r="A12275" s="1">
        <v>44120</v>
      </c>
      <c r="B12275" t="s">
        <v>35</v>
      </c>
      <c r="C12275">
        <v>53814</v>
      </c>
    </row>
    <row r="12276" spans="1:3" x14ac:dyDescent="0.25">
      <c r="A12276" s="1">
        <v>44121</v>
      </c>
      <c r="B12276" t="s">
        <v>35</v>
      </c>
      <c r="C12276">
        <v>54107</v>
      </c>
    </row>
    <row r="12277" spans="1:3" x14ac:dyDescent="0.25">
      <c r="A12277" s="1">
        <v>44122</v>
      </c>
      <c r="B12277" t="s">
        <v>35</v>
      </c>
      <c r="C12277">
        <v>54282</v>
      </c>
    </row>
    <row r="12278" spans="1:3" x14ac:dyDescent="0.25">
      <c r="A12278" s="1">
        <v>44123</v>
      </c>
      <c r="B12278" t="s">
        <v>35</v>
      </c>
      <c r="C12278">
        <v>54310</v>
      </c>
    </row>
    <row r="12279" spans="1:3" x14ac:dyDescent="0.25">
      <c r="A12279" s="1">
        <v>44124</v>
      </c>
      <c r="B12279" t="s">
        <v>35</v>
      </c>
      <c r="C12279">
        <v>54631</v>
      </c>
    </row>
    <row r="12280" spans="1:3" x14ac:dyDescent="0.25">
      <c r="A12280" s="1">
        <v>44125</v>
      </c>
      <c r="B12280" t="s">
        <v>35</v>
      </c>
      <c r="C12280">
        <v>54836</v>
      </c>
    </row>
    <row r="12281" spans="1:3" x14ac:dyDescent="0.25">
      <c r="A12281" s="1">
        <v>44127</v>
      </c>
      <c r="B12281" t="s">
        <v>35</v>
      </c>
      <c r="C12281">
        <v>55320</v>
      </c>
    </row>
    <row r="12282" spans="1:3" x14ac:dyDescent="0.25">
      <c r="A12282" s="1">
        <v>44128</v>
      </c>
      <c r="B12282" t="s">
        <v>35</v>
      </c>
      <c r="C12282">
        <v>55611</v>
      </c>
    </row>
    <row r="12283" spans="1:3" x14ac:dyDescent="0.25">
      <c r="A12283" s="1">
        <v>44129</v>
      </c>
      <c r="B12283" t="s">
        <v>35</v>
      </c>
      <c r="C12283">
        <v>55797</v>
      </c>
    </row>
    <row r="12284" spans="1:3" x14ac:dyDescent="0.25">
      <c r="A12284" s="1">
        <v>44130</v>
      </c>
      <c r="B12284" t="s">
        <v>35</v>
      </c>
      <c r="C12284">
        <v>55817</v>
      </c>
    </row>
    <row r="12285" spans="1:3" x14ac:dyDescent="0.25">
      <c r="A12285" s="1">
        <v>44131</v>
      </c>
      <c r="B12285" t="s">
        <v>35</v>
      </c>
      <c r="C12285">
        <v>55898</v>
      </c>
    </row>
    <row r="12286" spans="1:3" x14ac:dyDescent="0.25">
      <c r="A12286" s="1">
        <v>44132</v>
      </c>
      <c r="B12286" t="s">
        <v>35</v>
      </c>
      <c r="C12286">
        <v>56022</v>
      </c>
    </row>
    <row r="12287" spans="1:3" x14ac:dyDescent="0.25">
      <c r="A12287" s="1">
        <v>44133</v>
      </c>
      <c r="B12287" t="s">
        <v>35</v>
      </c>
      <c r="C12287">
        <v>56150</v>
      </c>
    </row>
    <row r="12288" spans="1:3" x14ac:dyDescent="0.25">
      <c r="A12288" s="1">
        <v>44134</v>
      </c>
      <c r="B12288" t="s">
        <v>35</v>
      </c>
      <c r="C12288">
        <v>56319</v>
      </c>
    </row>
    <row r="12289" spans="1:3" x14ac:dyDescent="0.25">
      <c r="A12289" s="1">
        <v>44135</v>
      </c>
      <c r="B12289" t="s">
        <v>35</v>
      </c>
      <c r="C12289">
        <v>56566</v>
      </c>
    </row>
    <row r="12290" spans="1:3" x14ac:dyDescent="0.25">
      <c r="A12290" s="1">
        <v>44136</v>
      </c>
      <c r="B12290" t="s">
        <v>35</v>
      </c>
      <c r="C12290">
        <v>56699</v>
      </c>
    </row>
    <row r="12291" spans="1:3" x14ac:dyDescent="0.25">
      <c r="A12291" s="1">
        <v>44137</v>
      </c>
      <c r="B12291" t="s">
        <v>35</v>
      </c>
      <c r="C12291">
        <v>56731</v>
      </c>
    </row>
    <row r="12292" spans="1:3" x14ac:dyDescent="0.25">
      <c r="A12292" s="1">
        <v>44138</v>
      </c>
      <c r="B12292" t="s">
        <v>35</v>
      </c>
      <c r="C12292">
        <v>56938</v>
      </c>
    </row>
    <row r="12293" spans="1:3" x14ac:dyDescent="0.25">
      <c r="A12293" s="1">
        <v>44139</v>
      </c>
      <c r="B12293" t="s">
        <v>35</v>
      </c>
      <c r="C12293">
        <v>57243</v>
      </c>
    </row>
    <row r="12294" spans="1:3" x14ac:dyDescent="0.25">
      <c r="A12294" s="1">
        <v>44140</v>
      </c>
      <c r="B12294" t="s">
        <v>35</v>
      </c>
      <c r="C12294">
        <v>57421</v>
      </c>
    </row>
    <row r="12295" spans="1:3" x14ac:dyDescent="0.25">
      <c r="A12295" s="1">
        <v>44141</v>
      </c>
      <c r="B12295" t="s">
        <v>35</v>
      </c>
      <c r="C12295">
        <v>57670</v>
      </c>
    </row>
    <row r="12296" spans="1:3" x14ac:dyDescent="0.25">
      <c r="A12296" s="1">
        <v>44142</v>
      </c>
      <c r="B12296" t="s">
        <v>35</v>
      </c>
      <c r="C12296">
        <v>57963</v>
      </c>
    </row>
    <row r="12297" spans="1:3" x14ac:dyDescent="0.25">
      <c r="A12297" s="1">
        <v>44143</v>
      </c>
      <c r="B12297" t="s">
        <v>35</v>
      </c>
      <c r="C12297">
        <v>58173</v>
      </c>
    </row>
    <row r="12298" spans="1:3" x14ac:dyDescent="0.25">
      <c r="A12298" s="1">
        <v>44144</v>
      </c>
      <c r="B12298" t="s">
        <v>35</v>
      </c>
      <c r="C12298">
        <v>58224</v>
      </c>
    </row>
    <row r="12299" spans="1:3" x14ac:dyDescent="0.25">
      <c r="A12299" s="1">
        <v>44145</v>
      </c>
      <c r="B12299" t="s">
        <v>35</v>
      </c>
      <c r="C12299">
        <v>58540</v>
      </c>
    </row>
    <row r="12300" spans="1:3" x14ac:dyDescent="0.25">
      <c r="A12300" s="1">
        <v>44146</v>
      </c>
      <c r="B12300" t="s">
        <v>35</v>
      </c>
      <c r="C12300">
        <v>58792</v>
      </c>
    </row>
    <row r="12301" spans="1:3" x14ac:dyDescent="0.25">
      <c r="A12301" s="1">
        <v>44147</v>
      </c>
      <c r="B12301" t="s">
        <v>35</v>
      </c>
      <c r="C12301">
        <v>58984</v>
      </c>
    </row>
    <row r="12302" spans="1:3" x14ac:dyDescent="0.25">
      <c r="A12302" s="1">
        <v>44148</v>
      </c>
      <c r="B12302" t="s">
        <v>35</v>
      </c>
      <c r="C12302">
        <v>59211</v>
      </c>
    </row>
    <row r="12303" spans="1:3" x14ac:dyDescent="0.25">
      <c r="A12303" s="1">
        <v>44149</v>
      </c>
      <c r="B12303" t="s">
        <v>35</v>
      </c>
      <c r="C12303">
        <v>59499</v>
      </c>
    </row>
    <row r="12304" spans="1:3" x14ac:dyDescent="0.25">
      <c r="A12304" s="1">
        <v>44150</v>
      </c>
      <c r="B12304" t="s">
        <v>35</v>
      </c>
      <c r="C12304">
        <v>59650</v>
      </c>
    </row>
    <row r="12305" spans="1:3" x14ac:dyDescent="0.25">
      <c r="A12305" s="1">
        <v>44151</v>
      </c>
      <c r="B12305" t="s">
        <v>35</v>
      </c>
      <c r="C12305">
        <v>59836</v>
      </c>
    </row>
    <row r="12306" spans="1:3" x14ac:dyDescent="0.25">
      <c r="A12306" s="1">
        <v>44152</v>
      </c>
      <c r="B12306" t="s">
        <v>35</v>
      </c>
      <c r="C12306">
        <v>60015</v>
      </c>
    </row>
    <row r="12307" spans="1:3" x14ac:dyDescent="0.25">
      <c r="A12307" s="1">
        <v>44153</v>
      </c>
      <c r="B12307" t="s">
        <v>35</v>
      </c>
      <c r="C12307">
        <v>60211</v>
      </c>
    </row>
    <row r="12308" spans="1:3" x14ac:dyDescent="0.25">
      <c r="A12308" s="1">
        <v>44154</v>
      </c>
      <c r="B12308" t="s">
        <v>35</v>
      </c>
      <c r="C12308">
        <v>60375</v>
      </c>
    </row>
    <row r="12309" spans="1:3" x14ac:dyDescent="0.25">
      <c r="A12309" s="1">
        <v>44155</v>
      </c>
      <c r="B12309" t="s">
        <v>35</v>
      </c>
      <c r="C12309">
        <v>60557</v>
      </c>
    </row>
    <row r="12310" spans="1:3" x14ac:dyDescent="0.25">
      <c r="A12310" s="1">
        <v>44157</v>
      </c>
      <c r="B12310" t="s">
        <v>35</v>
      </c>
      <c r="C12310">
        <v>61087</v>
      </c>
    </row>
    <row r="12311" spans="1:3" x14ac:dyDescent="0.25">
      <c r="A12311" s="1">
        <v>44158</v>
      </c>
      <c r="B12311" t="s">
        <v>35</v>
      </c>
      <c r="C12311">
        <v>61135</v>
      </c>
    </row>
    <row r="12312" spans="1:3" x14ac:dyDescent="0.25">
      <c r="A12312" s="1">
        <v>44159</v>
      </c>
      <c r="B12312" t="s">
        <v>35</v>
      </c>
      <c r="C12312">
        <v>61366</v>
      </c>
    </row>
    <row r="12313" spans="1:3" x14ac:dyDescent="0.25">
      <c r="A12313" s="1">
        <v>44161</v>
      </c>
      <c r="B12313" t="s">
        <v>35</v>
      </c>
      <c r="C12313">
        <v>61863</v>
      </c>
    </row>
    <row r="12314" spans="1:3" x14ac:dyDescent="0.25">
      <c r="A12314" s="1">
        <v>44162</v>
      </c>
      <c r="B12314" t="s">
        <v>35</v>
      </c>
      <c r="C12314">
        <v>62084</v>
      </c>
    </row>
    <row r="12315" spans="1:3" x14ac:dyDescent="0.25">
      <c r="A12315" s="1">
        <v>44163</v>
      </c>
      <c r="B12315" t="s">
        <v>35</v>
      </c>
      <c r="C12315">
        <v>62363</v>
      </c>
    </row>
    <row r="12316" spans="1:3" x14ac:dyDescent="0.25">
      <c r="A12316" s="1">
        <v>44164</v>
      </c>
      <c r="B12316" t="s">
        <v>35</v>
      </c>
      <c r="C12316">
        <v>62566</v>
      </c>
    </row>
    <row r="12317" spans="1:3" x14ac:dyDescent="0.25">
      <c r="A12317" s="1">
        <v>44165</v>
      </c>
      <c r="B12317" t="s">
        <v>35</v>
      </c>
      <c r="C12317">
        <v>62596</v>
      </c>
    </row>
    <row r="12318" spans="1:3" x14ac:dyDescent="0.25">
      <c r="A12318" s="1">
        <v>44166</v>
      </c>
      <c r="B12318" t="s">
        <v>35</v>
      </c>
      <c r="C12318">
        <v>62809</v>
      </c>
    </row>
    <row r="12319" spans="1:3" x14ac:dyDescent="0.25">
      <c r="A12319" s="1">
        <v>44167</v>
      </c>
      <c r="B12319" t="s">
        <v>35</v>
      </c>
      <c r="C12319">
        <v>63147</v>
      </c>
    </row>
    <row r="12320" spans="1:3" x14ac:dyDescent="0.25">
      <c r="A12320" s="1">
        <v>44168</v>
      </c>
      <c r="B12320" t="s">
        <v>35</v>
      </c>
      <c r="C12320">
        <v>63338</v>
      </c>
    </row>
    <row r="12321" spans="1:3" x14ac:dyDescent="0.25">
      <c r="A12321" s="1">
        <v>44169</v>
      </c>
      <c r="B12321" t="s">
        <v>35</v>
      </c>
      <c r="C12321">
        <v>63607</v>
      </c>
    </row>
    <row r="12322" spans="1:3" x14ac:dyDescent="0.25">
      <c r="A12322" s="1">
        <v>44170</v>
      </c>
      <c r="B12322" t="s">
        <v>35</v>
      </c>
      <c r="C12322">
        <v>63780</v>
      </c>
    </row>
    <row r="12323" spans="1:3" x14ac:dyDescent="0.25">
      <c r="A12323" s="1">
        <v>44171</v>
      </c>
      <c r="B12323" t="s">
        <v>35</v>
      </c>
      <c r="C12323">
        <v>63986</v>
      </c>
    </row>
    <row r="12324" spans="1:3" x14ac:dyDescent="0.25">
      <c r="A12324" s="1">
        <v>44172</v>
      </c>
      <c r="B12324" t="s">
        <v>35</v>
      </c>
      <c r="C12324">
        <v>64029</v>
      </c>
    </row>
    <row r="12325" spans="1:3" x14ac:dyDescent="0.25">
      <c r="A12325" s="1">
        <v>44173</v>
      </c>
      <c r="B12325" t="s">
        <v>35</v>
      </c>
      <c r="C12325">
        <v>64280</v>
      </c>
    </row>
    <row r="12326" spans="1:3" x14ac:dyDescent="0.25">
      <c r="A12326" s="1">
        <v>44174</v>
      </c>
      <c r="B12326" t="s">
        <v>35</v>
      </c>
      <c r="C12326">
        <v>64544</v>
      </c>
    </row>
    <row r="12327" spans="1:3" x14ac:dyDescent="0.25">
      <c r="A12327" s="1">
        <v>44175</v>
      </c>
      <c r="B12327" t="s">
        <v>35</v>
      </c>
      <c r="C12327">
        <v>64836</v>
      </c>
    </row>
    <row r="12328" spans="1:3" x14ac:dyDescent="0.25">
      <c r="A12328" s="1">
        <v>44176</v>
      </c>
      <c r="B12328" t="s">
        <v>35</v>
      </c>
      <c r="C12328">
        <v>65079</v>
      </c>
    </row>
    <row r="12329" spans="1:3" x14ac:dyDescent="0.25">
      <c r="A12329" s="1">
        <v>44177</v>
      </c>
      <c r="B12329" t="s">
        <v>35</v>
      </c>
      <c r="C12329">
        <v>65261</v>
      </c>
    </row>
    <row r="12330" spans="1:3" x14ac:dyDescent="0.25">
      <c r="A12330" s="1">
        <v>44178</v>
      </c>
      <c r="B12330" t="s">
        <v>35</v>
      </c>
      <c r="C12330">
        <v>65444</v>
      </c>
    </row>
    <row r="12331" spans="1:3" x14ac:dyDescent="0.25">
      <c r="A12331" s="1">
        <v>44179</v>
      </c>
      <c r="B12331" t="s">
        <v>35</v>
      </c>
      <c r="C12331">
        <v>65499</v>
      </c>
    </row>
    <row r="12332" spans="1:3" x14ac:dyDescent="0.25">
      <c r="A12332" s="1">
        <v>44181</v>
      </c>
      <c r="B12332" t="s">
        <v>35</v>
      </c>
      <c r="C12332">
        <v>65997</v>
      </c>
    </row>
    <row r="12333" spans="1:3" x14ac:dyDescent="0.25">
      <c r="A12333" s="1">
        <v>44182</v>
      </c>
      <c r="B12333" t="s">
        <v>35</v>
      </c>
      <c r="C12333">
        <v>66130</v>
      </c>
    </row>
    <row r="12334" spans="1:3" x14ac:dyDescent="0.25">
      <c r="A12334" s="1">
        <v>44186</v>
      </c>
      <c r="B12334" t="s">
        <v>35</v>
      </c>
      <c r="C12334">
        <v>66888</v>
      </c>
    </row>
    <row r="12335" spans="1:3" x14ac:dyDescent="0.25">
      <c r="A12335" s="1">
        <v>44187</v>
      </c>
      <c r="B12335" t="s">
        <v>35</v>
      </c>
      <c r="C12335">
        <v>67108</v>
      </c>
    </row>
    <row r="12336" spans="1:3" x14ac:dyDescent="0.25">
      <c r="A12336" s="1">
        <v>44188</v>
      </c>
      <c r="B12336" t="s">
        <v>35</v>
      </c>
      <c r="C12336">
        <v>67256</v>
      </c>
    </row>
    <row r="12337" spans="1:3" x14ac:dyDescent="0.25">
      <c r="A12337" s="1">
        <v>44189</v>
      </c>
      <c r="B12337" t="s">
        <v>35</v>
      </c>
      <c r="C12337">
        <v>67575</v>
      </c>
    </row>
    <row r="12338" spans="1:3" x14ac:dyDescent="0.25">
      <c r="A12338" s="1">
        <v>44190</v>
      </c>
      <c r="B12338" t="s">
        <v>35</v>
      </c>
      <c r="C12338">
        <v>67774</v>
      </c>
    </row>
    <row r="12339" spans="1:3" x14ac:dyDescent="0.25">
      <c r="A12339" s="1">
        <v>44191</v>
      </c>
      <c r="B12339" t="s">
        <v>35</v>
      </c>
      <c r="C12339">
        <v>68044</v>
      </c>
    </row>
    <row r="12340" spans="1:3" x14ac:dyDescent="0.25">
      <c r="A12340" s="1">
        <v>44192</v>
      </c>
      <c r="B12340" t="s">
        <v>35</v>
      </c>
      <c r="C12340">
        <v>68247</v>
      </c>
    </row>
    <row r="12341" spans="1:3" x14ac:dyDescent="0.25">
      <c r="A12341" s="1">
        <v>44193</v>
      </c>
      <c r="B12341" t="s">
        <v>35</v>
      </c>
      <c r="C12341">
        <v>68269</v>
      </c>
    </row>
    <row r="12342" spans="1:3" x14ac:dyDescent="0.25">
      <c r="A12342" s="1">
        <v>44194</v>
      </c>
      <c r="B12342" t="s">
        <v>35</v>
      </c>
      <c r="C12342">
        <v>68543</v>
      </c>
    </row>
    <row r="12343" spans="1:3" x14ac:dyDescent="0.25">
      <c r="A12343" s="1">
        <v>44195</v>
      </c>
      <c r="B12343" t="s">
        <v>35</v>
      </c>
      <c r="C12343">
        <v>68674</v>
      </c>
    </row>
    <row r="12344" spans="1:3" x14ac:dyDescent="0.25">
      <c r="A12344" s="1">
        <v>44196</v>
      </c>
      <c r="B12344" t="s">
        <v>35</v>
      </c>
      <c r="C12344">
        <v>68828</v>
      </c>
    </row>
    <row r="12345" spans="1:3" x14ac:dyDescent="0.25">
      <c r="A12345" s="1">
        <v>44197</v>
      </c>
      <c r="B12345" t="s">
        <v>35</v>
      </c>
      <c r="C12345">
        <v>68909</v>
      </c>
    </row>
    <row r="12346" spans="1:3" x14ac:dyDescent="0.25">
      <c r="A12346" s="1">
        <v>44198</v>
      </c>
      <c r="B12346" t="s">
        <v>35</v>
      </c>
      <c r="C12346">
        <v>69114</v>
      </c>
    </row>
    <row r="12347" spans="1:3" x14ac:dyDescent="0.25">
      <c r="A12347" s="1">
        <v>44199</v>
      </c>
      <c r="B12347" t="s">
        <v>35</v>
      </c>
      <c r="C12347">
        <v>69260</v>
      </c>
    </row>
    <row r="12348" spans="1:3" x14ac:dyDescent="0.25">
      <c r="A12348" s="1">
        <v>44200</v>
      </c>
      <c r="B12348" t="s">
        <v>35</v>
      </c>
      <c r="C12348">
        <v>69285</v>
      </c>
    </row>
    <row r="12349" spans="1:3" x14ac:dyDescent="0.25">
      <c r="A12349" s="1">
        <v>44201</v>
      </c>
      <c r="B12349" t="s">
        <v>35</v>
      </c>
      <c r="C12349">
        <v>69556</v>
      </c>
    </row>
    <row r="12350" spans="1:3" x14ac:dyDescent="0.25">
      <c r="A12350" s="1">
        <v>44202</v>
      </c>
      <c r="B12350" t="s">
        <v>35</v>
      </c>
      <c r="C12350">
        <v>69759</v>
      </c>
    </row>
    <row r="12351" spans="1:3" x14ac:dyDescent="0.25">
      <c r="A12351" s="1">
        <v>44203</v>
      </c>
      <c r="B12351" t="s">
        <v>35</v>
      </c>
      <c r="C12351">
        <v>70151</v>
      </c>
    </row>
    <row r="12352" spans="1:3" x14ac:dyDescent="0.25">
      <c r="A12352" s="1">
        <v>44204</v>
      </c>
      <c r="B12352" t="s">
        <v>35</v>
      </c>
      <c r="C12352">
        <v>70386</v>
      </c>
    </row>
    <row r="12353" spans="1:3" x14ac:dyDescent="0.25">
      <c r="A12353" s="1">
        <v>44205</v>
      </c>
      <c r="B12353" t="s">
        <v>35</v>
      </c>
      <c r="C12353">
        <v>70567</v>
      </c>
    </row>
    <row r="12354" spans="1:3" x14ac:dyDescent="0.25">
      <c r="A12354" s="1">
        <v>44206</v>
      </c>
      <c r="B12354" t="s">
        <v>35</v>
      </c>
      <c r="C12354">
        <v>70813</v>
      </c>
    </row>
    <row r="12355" spans="1:3" x14ac:dyDescent="0.25">
      <c r="A12355" s="1">
        <v>44207</v>
      </c>
      <c r="B12355" t="s">
        <v>35</v>
      </c>
      <c r="C12355">
        <v>70842</v>
      </c>
    </row>
    <row r="12356" spans="1:3" x14ac:dyDescent="0.25">
      <c r="A12356" s="1">
        <v>44208</v>
      </c>
      <c r="B12356" t="s">
        <v>35</v>
      </c>
      <c r="C12356">
        <v>71032</v>
      </c>
    </row>
    <row r="12357" spans="1:3" x14ac:dyDescent="0.25">
      <c r="A12357" s="1">
        <v>44209</v>
      </c>
      <c r="B12357" t="s">
        <v>35</v>
      </c>
      <c r="C12357">
        <v>71409</v>
      </c>
    </row>
    <row r="12358" spans="1:3" x14ac:dyDescent="0.25">
      <c r="A12358" s="1">
        <v>44210</v>
      </c>
      <c r="B12358" t="s">
        <v>35</v>
      </c>
      <c r="C12358">
        <v>71626</v>
      </c>
    </row>
    <row r="12359" spans="1:3" x14ac:dyDescent="0.25">
      <c r="A12359" s="1">
        <v>44211</v>
      </c>
      <c r="B12359" t="s">
        <v>35</v>
      </c>
      <c r="C12359">
        <v>71832</v>
      </c>
    </row>
    <row r="12360" spans="1:3" x14ac:dyDescent="0.25">
      <c r="A12360" s="1">
        <v>44212</v>
      </c>
      <c r="B12360" t="s">
        <v>35</v>
      </c>
      <c r="C12360">
        <v>72038</v>
      </c>
    </row>
    <row r="12361" spans="1:3" x14ac:dyDescent="0.25">
      <c r="A12361" s="1">
        <v>44213</v>
      </c>
      <c r="B12361" t="s">
        <v>35</v>
      </c>
      <c r="C12361">
        <v>72278</v>
      </c>
    </row>
    <row r="12362" spans="1:3" x14ac:dyDescent="0.25">
      <c r="A12362" s="1">
        <v>44214</v>
      </c>
      <c r="B12362" t="s">
        <v>35</v>
      </c>
      <c r="C12362">
        <v>72297</v>
      </c>
    </row>
    <row r="12363" spans="1:3" x14ac:dyDescent="0.25">
      <c r="A12363" s="1">
        <v>44215</v>
      </c>
      <c r="B12363" t="s">
        <v>35</v>
      </c>
      <c r="C12363">
        <v>72544</v>
      </c>
    </row>
    <row r="12364" spans="1:3" x14ac:dyDescent="0.25">
      <c r="A12364" s="1">
        <v>44216</v>
      </c>
      <c r="B12364" t="s">
        <v>35</v>
      </c>
      <c r="C12364">
        <v>72821</v>
      </c>
    </row>
    <row r="12365" spans="1:3" x14ac:dyDescent="0.25">
      <c r="A12365" s="1">
        <v>44217</v>
      </c>
      <c r="B12365" t="s">
        <v>35</v>
      </c>
      <c r="C12365">
        <v>73062</v>
      </c>
    </row>
    <row r="12366" spans="1:3" x14ac:dyDescent="0.25">
      <c r="A12366" s="1">
        <v>44218</v>
      </c>
      <c r="B12366" t="s">
        <v>35</v>
      </c>
      <c r="C12366">
        <v>73227</v>
      </c>
    </row>
    <row r="12367" spans="1:3" x14ac:dyDescent="0.25">
      <c r="A12367" s="1">
        <v>44219</v>
      </c>
      <c r="B12367" t="s">
        <v>35</v>
      </c>
      <c r="C12367">
        <v>73368</v>
      </c>
    </row>
    <row r="12368" spans="1:3" x14ac:dyDescent="0.25">
      <c r="A12368" s="1">
        <v>44220</v>
      </c>
      <c r="B12368" t="s">
        <v>35</v>
      </c>
      <c r="C12368">
        <v>73565</v>
      </c>
    </row>
    <row r="12369" spans="1:3" x14ac:dyDescent="0.25">
      <c r="A12369" s="1">
        <v>44221</v>
      </c>
      <c r="B12369" t="s">
        <v>35</v>
      </c>
      <c r="C12369">
        <v>73604</v>
      </c>
    </row>
    <row r="12370" spans="1:3" x14ac:dyDescent="0.25">
      <c r="A12370" s="1">
        <v>44222</v>
      </c>
      <c r="B12370" t="s">
        <v>35</v>
      </c>
      <c r="C12370">
        <v>73775</v>
      </c>
    </row>
    <row r="12371" spans="1:3" x14ac:dyDescent="0.25">
      <c r="A12371" s="1">
        <v>44224</v>
      </c>
      <c r="B12371" t="s">
        <v>35</v>
      </c>
      <c r="C12371">
        <v>74110</v>
      </c>
    </row>
    <row r="12372" spans="1:3" x14ac:dyDescent="0.25">
      <c r="A12372" s="1">
        <v>44225</v>
      </c>
      <c r="B12372" t="s">
        <v>35</v>
      </c>
      <c r="C12372">
        <v>74289</v>
      </c>
    </row>
    <row r="12373" spans="1:3" x14ac:dyDescent="0.25">
      <c r="A12373" s="1">
        <v>44226</v>
      </c>
      <c r="B12373" t="s">
        <v>35</v>
      </c>
      <c r="C12373">
        <v>74457</v>
      </c>
    </row>
    <row r="12374" spans="1:3" x14ac:dyDescent="0.25">
      <c r="A12374" s="1">
        <v>44227</v>
      </c>
      <c r="B12374" t="s">
        <v>35</v>
      </c>
      <c r="C12374">
        <v>74692</v>
      </c>
    </row>
    <row r="12375" spans="1:3" x14ac:dyDescent="0.25">
      <c r="A12375" s="1">
        <v>44230</v>
      </c>
      <c r="B12375" t="s">
        <v>35</v>
      </c>
      <c r="C12375">
        <v>75142</v>
      </c>
    </row>
    <row r="12376" spans="1:3" x14ac:dyDescent="0.25">
      <c r="A12376" s="1">
        <v>44231</v>
      </c>
      <c r="B12376" t="s">
        <v>35</v>
      </c>
      <c r="C12376">
        <v>75367</v>
      </c>
    </row>
    <row r="12377" spans="1:3" x14ac:dyDescent="0.25">
      <c r="A12377" s="1">
        <v>44232</v>
      </c>
      <c r="B12377" t="s">
        <v>35</v>
      </c>
      <c r="C12377">
        <v>75516</v>
      </c>
    </row>
    <row r="12378" spans="1:3" x14ac:dyDescent="0.25">
      <c r="A12378" s="1">
        <v>44233</v>
      </c>
      <c r="B12378" t="s">
        <v>35</v>
      </c>
      <c r="C12378">
        <v>75644</v>
      </c>
    </row>
    <row r="12379" spans="1:3" x14ac:dyDescent="0.25">
      <c r="A12379" s="1">
        <v>44235</v>
      </c>
      <c r="B12379" t="s">
        <v>35</v>
      </c>
      <c r="C12379">
        <v>75843</v>
      </c>
    </row>
    <row r="12380" spans="1:3" x14ac:dyDescent="0.25">
      <c r="A12380" s="1">
        <v>44236</v>
      </c>
      <c r="B12380" t="s">
        <v>35</v>
      </c>
      <c r="C12380">
        <v>76040</v>
      </c>
    </row>
    <row r="12381" spans="1:3" x14ac:dyDescent="0.25">
      <c r="A12381" s="1">
        <v>44237</v>
      </c>
      <c r="B12381" t="s">
        <v>35</v>
      </c>
      <c r="C12381">
        <v>76216</v>
      </c>
    </row>
    <row r="12382" spans="1:3" x14ac:dyDescent="0.25">
      <c r="A12382" s="1">
        <v>44238</v>
      </c>
      <c r="B12382" t="s">
        <v>35</v>
      </c>
      <c r="C12382">
        <v>76386</v>
      </c>
    </row>
    <row r="12383" spans="1:3" x14ac:dyDescent="0.25">
      <c r="A12383" s="1">
        <v>44239</v>
      </c>
      <c r="B12383" t="s">
        <v>35</v>
      </c>
      <c r="C12383">
        <v>76541</v>
      </c>
    </row>
    <row r="12384" spans="1:3" x14ac:dyDescent="0.25">
      <c r="A12384" s="1">
        <v>44240</v>
      </c>
      <c r="B12384" t="s">
        <v>35</v>
      </c>
      <c r="C12384">
        <v>76624</v>
      </c>
    </row>
    <row r="12385" spans="1:3" x14ac:dyDescent="0.25">
      <c r="A12385" s="1">
        <v>44242</v>
      </c>
      <c r="B12385" t="s">
        <v>35</v>
      </c>
      <c r="C12385">
        <v>76756</v>
      </c>
    </row>
    <row r="12386" spans="1:3" x14ac:dyDescent="0.25">
      <c r="A12386" s="1">
        <v>44243</v>
      </c>
      <c r="B12386" t="s">
        <v>35</v>
      </c>
      <c r="C12386">
        <v>76903</v>
      </c>
    </row>
    <row r="12387" spans="1:3" x14ac:dyDescent="0.25">
      <c r="A12387" s="1">
        <v>44244</v>
      </c>
      <c r="B12387" t="s">
        <v>35</v>
      </c>
      <c r="C12387">
        <v>77097</v>
      </c>
    </row>
    <row r="12388" spans="1:3" x14ac:dyDescent="0.25">
      <c r="A12388" s="1">
        <v>44245</v>
      </c>
      <c r="B12388" t="s">
        <v>35</v>
      </c>
      <c r="C12388">
        <v>77263</v>
      </c>
    </row>
    <row r="12389" spans="1:3" x14ac:dyDescent="0.25">
      <c r="A12389" s="1">
        <v>44246</v>
      </c>
      <c r="B12389" t="s">
        <v>35</v>
      </c>
      <c r="C12389">
        <v>77410</v>
      </c>
    </row>
    <row r="12390" spans="1:3" x14ac:dyDescent="0.25">
      <c r="A12390" s="1">
        <v>44247</v>
      </c>
      <c r="B12390" t="s">
        <v>35</v>
      </c>
      <c r="C12390">
        <v>77573</v>
      </c>
    </row>
    <row r="12391" spans="1:3" x14ac:dyDescent="0.25">
      <c r="A12391" s="1">
        <v>44248</v>
      </c>
      <c r="B12391" t="s">
        <v>35</v>
      </c>
      <c r="C12391">
        <v>77760</v>
      </c>
    </row>
    <row r="12392" spans="1:3" x14ac:dyDescent="0.25">
      <c r="A12392" s="1">
        <v>44251</v>
      </c>
      <c r="B12392" t="s">
        <v>35</v>
      </c>
      <c r="C12392">
        <v>78135</v>
      </c>
    </row>
    <row r="12393" spans="1:3" x14ac:dyDescent="0.25">
      <c r="A12393" s="1">
        <v>44252</v>
      </c>
      <c r="B12393" t="s">
        <v>35</v>
      </c>
      <c r="C12393">
        <v>78309</v>
      </c>
    </row>
    <row r="12394" spans="1:3" x14ac:dyDescent="0.25">
      <c r="A12394" s="1">
        <v>44253</v>
      </c>
      <c r="B12394" t="s">
        <v>35</v>
      </c>
      <c r="C12394">
        <v>78485</v>
      </c>
    </row>
    <row r="12395" spans="1:3" x14ac:dyDescent="0.25">
      <c r="A12395" s="1">
        <v>44255</v>
      </c>
      <c r="B12395" t="s">
        <v>35</v>
      </c>
      <c r="C12395">
        <v>78771</v>
      </c>
    </row>
    <row r="12396" spans="1:3" x14ac:dyDescent="0.25">
      <c r="A12396" s="1">
        <v>44256</v>
      </c>
      <c r="B12396" t="s">
        <v>35</v>
      </c>
      <c r="C12396">
        <v>78786</v>
      </c>
    </row>
    <row r="12397" spans="1:3" x14ac:dyDescent="0.25">
      <c r="A12397" s="1">
        <v>44257</v>
      </c>
      <c r="B12397" t="s">
        <v>35</v>
      </c>
      <c r="C12397">
        <v>78883</v>
      </c>
    </row>
    <row r="12398" spans="1:3" x14ac:dyDescent="0.25">
      <c r="A12398" s="1">
        <v>44258</v>
      </c>
      <c r="B12398" t="s">
        <v>35</v>
      </c>
      <c r="C12398">
        <v>79092</v>
      </c>
    </row>
    <row r="12399" spans="1:3" x14ac:dyDescent="0.25">
      <c r="A12399" s="1">
        <v>44259</v>
      </c>
      <c r="B12399" t="s">
        <v>35</v>
      </c>
      <c r="C12399">
        <v>79197</v>
      </c>
    </row>
    <row r="12400" spans="1:3" x14ac:dyDescent="0.25">
      <c r="A12400" s="1">
        <v>44260</v>
      </c>
      <c r="B12400" t="s">
        <v>35</v>
      </c>
      <c r="C12400">
        <v>79348</v>
      </c>
    </row>
    <row r="12401" spans="1:3" x14ac:dyDescent="0.25">
      <c r="A12401" s="1">
        <v>44262</v>
      </c>
      <c r="B12401" t="s">
        <v>35</v>
      </c>
      <c r="C12401">
        <v>79724</v>
      </c>
    </row>
    <row r="12402" spans="1:3" x14ac:dyDescent="0.25">
      <c r="A12402" s="1">
        <v>44263</v>
      </c>
      <c r="B12402" t="s">
        <v>35</v>
      </c>
      <c r="C12402">
        <v>79739</v>
      </c>
    </row>
    <row r="12403" spans="1:3" x14ac:dyDescent="0.25">
      <c r="A12403" s="1">
        <v>44264</v>
      </c>
      <c r="B12403" t="s">
        <v>35</v>
      </c>
      <c r="C12403">
        <v>79895</v>
      </c>
    </row>
    <row r="12404" spans="1:3" x14ac:dyDescent="0.25">
      <c r="A12404" s="1">
        <v>44265</v>
      </c>
      <c r="B12404" t="s">
        <v>35</v>
      </c>
      <c r="C12404">
        <v>80088</v>
      </c>
    </row>
    <row r="12405" spans="1:3" x14ac:dyDescent="0.25">
      <c r="A12405" s="1">
        <v>44267</v>
      </c>
      <c r="B12405" t="s">
        <v>35</v>
      </c>
      <c r="C12405">
        <v>80379</v>
      </c>
    </row>
    <row r="12406" spans="1:3" x14ac:dyDescent="0.25">
      <c r="A12406" s="1">
        <v>44268</v>
      </c>
      <c r="B12406" t="s">
        <v>35</v>
      </c>
      <c r="C12406">
        <v>80532</v>
      </c>
    </row>
    <row r="12407" spans="1:3" x14ac:dyDescent="0.25">
      <c r="A12407" s="1">
        <v>44269</v>
      </c>
      <c r="B12407" t="s">
        <v>35</v>
      </c>
      <c r="C12407">
        <v>80684</v>
      </c>
    </row>
    <row r="12408" spans="1:3" x14ac:dyDescent="0.25">
      <c r="A12408" s="1">
        <v>44271</v>
      </c>
      <c r="B12408" t="s">
        <v>35</v>
      </c>
      <c r="C12408">
        <v>80939</v>
      </c>
    </row>
    <row r="12409" spans="1:3" x14ac:dyDescent="0.25">
      <c r="A12409" s="1">
        <v>44272</v>
      </c>
      <c r="B12409" t="s">
        <v>35</v>
      </c>
      <c r="C12409">
        <v>81072</v>
      </c>
    </row>
    <row r="12410" spans="1:3" x14ac:dyDescent="0.25">
      <c r="A12410" s="1">
        <v>44273</v>
      </c>
      <c r="B12410" t="s">
        <v>35</v>
      </c>
      <c r="C12410">
        <v>81229</v>
      </c>
    </row>
    <row r="12411" spans="1:3" x14ac:dyDescent="0.25">
      <c r="A12411" s="1">
        <v>44274</v>
      </c>
      <c r="B12411" t="s">
        <v>35</v>
      </c>
      <c r="C12411">
        <v>81376</v>
      </c>
    </row>
    <row r="12412" spans="1:3" x14ac:dyDescent="0.25">
      <c r="A12412" s="1">
        <v>44275</v>
      </c>
      <c r="B12412" t="s">
        <v>35</v>
      </c>
      <c r="C12412">
        <v>81576</v>
      </c>
    </row>
    <row r="12413" spans="1:3" x14ac:dyDescent="0.25">
      <c r="A12413" s="1">
        <v>44276</v>
      </c>
      <c r="B12413" t="s">
        <v>35</v>
      </c>
      <c r="C12413">
        <v>81749</v>
      </c>
    </row>
    <row r="12414" spans="1:3" x14ac:dyDescent="0.25">
      <c r="A12414" s="1">
        <v>44277</v>
      </c>
      <c r="B12414" t="s">
        <v>35</v>
      </c>
      <c r="C12414">
        <v>81777</v>
      </c>
    </row>
    <row r="12415" spans="1:3" x14ac:dyDescent="0.25">
      <c r="A12415" s="1">
        <v>44279</v>
      </c>
      <c r="B12415" t="s">
        <v>35</v>
      </c>
      <c r="C12415">
        <v>82162</v>
      </c>
    </row>
    <row r="12416" spans="1:3" x14ac:dyDescent="0.25">
      <c r="A12416" s="1">
        <v>44280</v>
      </c>
      <c r="B12416" t="s">
        <v>35</v>
      </c>
      <c r="C12416">
        <v>82286</v>
      </c>
    </row>
    <row r="12417" spans="1:3" x14ac:dyDescent="0.25">
      <c r="A12417" s="1">
        <v>44281</v>
      </c>
      <c r="B12417" t="s">
        <v>35</v>
      </c>
      <c r="C12417">
        <v>82475</v>
      </c>
    </row>
    <row r="12418" spans="1:3" x14ac:dyDescent="0.25">
      <c r="A12418" s="1">
        <v>44283</v>
      </c>
      <c r="B12418" t="s">
        <v>35</v>
      </c>
      <c r="C12418">
        <v>82729</v>
      </c>
    </row>
    <row r="12419" spans="1:3" x14ac:dyDescent="0.25">
      <c r="A12419" s="1">
        <v>44284</v>
      </c>
      <c r="B12419" t="s">
        <v>35</v>
      </c>
      <c r="C12419">
        <v>82757</v>
      </c>
    </row>
    <row r="12420" spans="1:3" x14ac:dyDescent="0.25">
      <c r="A12420" s="1">
        <v>44285</v>
      </c>
      <c r="B12420" t="s">
        <v>35</v>
      </c>
      <c r="C12420">
        <v>82848</v>
      </c>
    </row>
    <row r="12421" spans="1:3" x14ac:dyDescent="0.25">
      <c r="A12421" s="1">
        <v>44286</v>
      </c>
      <c r="B12421" t="s">
        <v>35</v>
      </c>
      <c r="C12421">
        <v>83021</v>
      </c>
    </row>
    <row r="12422" spans="1:3" x14ac:dyDescent="0.25">
      <c r="A12422" s="1">
        <v>44289</v>
      </c>
      <c r="B12422" t="s">
        <v>35</v>
      </c>
      <c r="C12422">
        <v>83701</v>
      </c>
    </row>
    <row r="12423" spans="1:3" x14ac:dyDescent="0.25">
      <c r="A12423" s="1">
        <v>44313</v>
      </c>
      <c r="B12423" t="s">
        <v>35</v>
      </c>
      <c r="C12423">
        <v>91591</v>
      </c>
    </row>
    <row r="12424" spans="1:3" x14ac:dyDescent="0.25">
      <c r="A12424" s="1">
        <v>44314</v>
      </c>
      <c r="B12424" t="s">
        <v>35</v>
      </c>
      <c r="C12424">
        <v>92106</v>
      </c>
    </row>
    <row r="12425" spans="1:3" x14ac:dyDescent="0.25">
      <c r="A12425" s="1">
        <v>44315</v>
      </c>
      <c r="B12425" t="s">
        <v>35</v>
      </c>
      <c r="C12425">
        <v>92840</v>
      </c>
    </row>
    <row r="12426" spans="1:3" x14ac:dyDescent="0.25">
      <c r="A12426" s="1">
        <v>44316</v>
      </c>
      <c r="B12426" t="s">
        <v>35</v>
      </c>
      <c r="C12426">
        <v>93658</v>
      </c>
    </row>
    <row r="12427" spans="1:3" x14ac:dyDescent="0.25">
      <c r="A12427" s="1">
        <v>44317</v>
      </c>
      <c r="B12427" t="s">
        <v>35</v>
      </c>
      <c r="C12427">
        <v>94455</v>
      </c>
    </row>
    <row r="12428" spans="1:3" x14ac:dyDescent="0.25">
      <c r="A12428" s="1">
        <v>44318</v>
      </c>
      <c r="B12428" t="s">
        <v>35</v>
      </c>
      <c r="C12428">
        <v>95254</v>
      </c>
    </row>
    <row r="12429" spans="1:3" x14ac:dyDescent="0.25">
      <c r="A12429" s="1">
        <v>44319</v>
      </c>
      <c r="B12429" t="s">
        <v>35</v>
      </c>
      <c r="C12429">
        <v>95365</v>
      </c>
    </row>
    <row r="12430" spans="1:3" x14ac:dyDescent="0.25">
      <c r="A12430" s="1">
        <v>44320</v>
      </c>
      <c r="B12430" t="s">
        <v>35</v>
      </c>
      <c r="C12430">
        <v>96164</v>
      </c>
    </row>
    <row r="12431" spans="1:3" x14ac:dyDescent="0.25">
      <c r="A12431" s="1">
        <v>44321</v>
      </c>
      <c r="B12431" t="s">
        <v>35</v>
      </c>
      <c r="C12431">
        <v>96965</v>
      </c>
    </row>
    <row r="12432" spans="1:3" x14ac:dyDescent="0.25">
      <c r="A12432" s="1">
        <v>44322</v>
      </c>
      <c r="B12432" t="s">
        <v>35</v>
      </c>
      <c r="C12432">
        <v>97863</v>
      </c>
    </row>
    <row r="12433" spans="1:3" x14ac:dyDescent="0.25">
      <c r="A12433" s="1">
        <v>44323</v>
      </c>
      <c r="B12433" t="s">
        <v>35</v>
      </c>
      <c r="C12433">
        <v>98670</v>
      </c>
    </row>
    <row r="12434" spans="1:3" x14ac:dyDescent="0.25">
      <c r="A12434" s="1">
        <v>44324</v>
      </c>
      <c r="B12434" t="s">
        <v>35</v>
      </c>
      <c r="C12434">
        <v>99352</v>
      </c>
    </row>
    <row r="12435" spans="1:3" x14ac:dyDescent="0.25">
      <c r="A12435" s="1">
        <v>44325</v>
      </c>
      <c r="B12435" t="s">
        <v>35</v>
      </c>
      <c r="C12435">
        <v>100160</v>
      </c>
    </row>
    <row r="12436" spans="1:3" x14ac:dyDescent="0.25">
      <c r="A12436" s="1">
        <v>44326</v>
      </c>
      <c r="B12436" t="s">
        <v>35</v>
      </c>
      <c r="C12436">
        <v>100295</v>
      </c>
    </row>
    <row r="12437" spans="1:3" x14ac:dyDescent="0.25">
      <c r="A12437" s="1">
        <v>44327</v>
      </c>
      <c r="B12437" t="s">
        <v>35</v>
      </c>
      <c r="C12437">
        <v>101002</v>
      </c>
    </row>
    <row r="12438" spans="1:3" x14ac:dyDescent="0.25">
      <c r="A12438" s="1">
        <v>44328</v>
      </c>
      <c r="B12438" t="s">
        <v>35</v>
      </c>
      <c r="C12438">
        <v>101732</v>
      </c>
    </row>
    <row r="12439" spans="1:3" x14ac:dyDescent="0.25">
      <c r="A12439" s="1">
        <v>44329</v>
      </c>
      <c r="B12439" t="s">
        <v>35</v>
      </c>
      <c r="C12439">
        <v>102413</v>
      </c>
    </row>
    <row r="12440" spans="1:3" x14ac:dyDescent="0.25">
      <c r="A12440" s="1">
        <v>44330</v>
      </c>
      <c r="B12440" t="s">
        <v>35</v>
      </c>
      <c r="C12440">
        <v>103161</v>
      </c>
    </row>
    <row r="12441" spans="1:3" x14ac:dyDescent="0.25">
      <c r="A12441" s="1">
        <v>44331</v>
      </c>
      <c r="B12441" t="s">
        <v>35</v>
      </c>
      <c r="C12441">
        <v>104009</v>
      </c>
    </row>
    <row r="12442" spans="1:3" x14ac:dyDescent="0.25">
      <c r="A12442" s="1">
        <v>44332</v>
      </c>
      <c r="B12442" t="s">
        <v>35</v>
      </c>
      <c r="C12442">
        <v>104955</v>
      </c>
    </row>
    <row r="12443" spans="1:3" x14ac:dyDescent="0.25">
      <c r="A12443" s="1">
        <v>44333</v>
      </c>
      <c r="B12443" t="s">
        <v>35</v>
      </c>
      <c r="C12443">
        <v>105145</v>
      </c>
    </row>
    <row r="12444" spans="1:3" x14ac:dyDescent="0.25">
      <c r="A12444" s="1">
        <v>44334</v>
      </c>
      <c r="B12444" t="s">
        <v>35</v>
      </c>
      <c r="C12444">
        <v>105725</v>
      </c>
    </row>
    <row r="12445" spans="1:3" x14ac:dyDescent="0.25">
      <c r="A12445" s="1">
        <v>44335</v>
      </c>
      <c r="B12445" t="s">
        <v>35</v>
      </c>
      <c r="C12445">
        <v>106563</v>
      </c>
    </row>
    <row r="12446" spans="1:3" x14ac:dyDescent="0.25">
      <c r="A12446" s="1">
        <v>44336</v>
      </c>
      <c r="B12446" t="s">
        <v>35</v>
      </c>
      <c r="C12446">
        <v>107239</v>
      </c>
    </row>
    <row r="12447" spans="1:3" x14ac:dyDescent="0.25">
      <c r="A12447" s="1">
        <v>44337</v>
      </c>
      <c r="B12447" t="s">
        <v>35</v>
      </c>
      <c r="C12447">
        <v>108170</v>
      </c>
    </row>
    <row r="12448" spans="1:3" x14ac:dyDescent="0.25">
      <c r="A12448" s="1">
        <v>44338</v>
      </c>
      <c r="B12448" t="s">
        <v>35</v>
      </c>
      <c r="C12448">
        <v>109173</v>
      </c>
    </row>
    <row r="12449" spans="1:3" x14ac:dyDescent="0.25">
      <c r="A12449" s="1">
        <v>44339</v>
      </c>
      <c r="B12449" t="s">
        <v>35</v>
      </c>
      <c r="C12449">
        <v>110183</v>
      </c>
    </row>
    <row r="12450" spans="1:3" x14ac:dyDescent="0.25">
      <c r="A12450" s="1">
        <v>44340</v>
      </c>
      <c r="B12450" t="s">
        <v>35</v>
      </c>
      <c r="C12450">
        <v>110589</v>
      </c>
    </row>
    <row r="12451" spans="1:3" x14ac:dyDescent="0.25">
      <c r="A12451" s="1">
        <v>44341</v>
      </c>
      <c r="B12451" t="s">
        <v>35</v>
      </c>
      <c r="C12451">
        <v>111529</v>
      </c>
    </row>
    <row r="12452" spans="1:3" x14ac:dyDescent="0.25">
      <c r="A12452" s="1">
        <v>44342</v>
      </c>
      <c r="B12452" t="s">
        <v>35</v>
      </c>
      <c r="C12452">
        <v>112724</v>
      </c>
    </row>
    <row r="12453" spans="1:3" x14ac:dyDescent="0.25">
      <c r="A12453" s="1">
        <v>44343</v>
      </c>
      <c r="B12453" t="s">
        <v>35</v>
      </c>
      <c r="C12453">
        <v>114219</v>
      </c>
    </row>
    <row r="12454" spans="1:3" x14ac:dyDescent="0.25">
      <c r="A12454" s="1">
        <v>44344</v>
      </c>
      <c r="B12454" t="s">
        <v>35</v>
      </c>
      <c r="C12454">
        <v>115641</v>
      </c>
    </row>
    <row r="12455" spans="1:3" x14ac:dyDescent="0.25">
      <c r="A12455" s="1">
        <v>44345</v>
      </c>
      <c r="B12455" t="s">
        <v>35</v>
      </c>
      <c r="C12455">
        <v>117336</v>
      </c>
    </row>
    <row r="12456" spans="1:3" x14ac:dyDescent="0.25">
      <c r="A12456" s="1">
        <v>44346</v>
      </c>
      <c r="B12456" t="s">
        <v>35</v>
      </c>
      <c r="C12456">
        <v>118543</v>
      </c>
    </row>
    <row r="12457" spans="1:3" x14ac:dyDescent="0.25">
      <c r="A12457" s="1">
        <v>44347</v>
      </c>
      <c r="B12457" t="s">
        <v>35</v>
      </c>
      <c r="C12457">
        <v>119475</v>
      </c>
    </row>
    <row r="12458" spans="1:3" x14ac:dyDescent="0.25">
      <c r="A12458" s="1">
        <v>44348</v>
      </c>
      <c r="B12458" t="s">
        <v>35</v>
      </c>
      <c r="C12458">
        <v>122147</v>
      </c>
    </row>
    <row r="12459" spans="1:3" x14ac:dyDescent="0.25">
      <c r="A12459" s="1">
        <v>44349</v>
      </c>
      <c r="B12459" t="s">
        <v>35</v>
      </c>
      <c r="C12459">
        <v>124912</v>
      </c>
    </row>
    <row r="12460" spans="1:3" x14ac:dyDescent="0.25">
      <c r="A12460" s="1">
        <v>44350</v>
      </c>
      <c r="B12460" t="s">
        <v>35</v>
      </c>
      <c r="C12460">
        <v>126629</v>
      </c>
    </row>
    <row r="12461" spans="1:3" x14ac:dyDescent="0.25">
      <c r="A12461" s="1">
        <v>44351</v>
      </c>
      <c r="B12461" t="s">
        <v>35</v>
      </c>
      <c r="C12461">
        <v>130615</v>
      </c>
    </row>
    <row r="12462" spans="1:3" x14ac:dyDescent="0.25">
      <c r="A12462" s="1">
        <v>44352</v>
      </c>
      <c r="B12462" t="s">
        <v>35</v>
      </c>
      <c r="C12462">
        <v>133270</v>
      </c>
    </row>
    <row r="12463" spans="1:3" x14ac:dyDescent="0.25">
      <c r="A12463" s="1">
        <v>44353</v>
      </c>
      <c r="B12463" t="s">
        <v>35</v>
      </c>
      <c r="C12463">
        <v>135818</v>
      </c>
    </row>
    <row r="12464" spans="1:3" x14ac:dyDescent="0.25">
      <c r="A12464" s="1">
        <v>44354</v>
      </c>
      <c r="B12464" t="s">
        <v>35</v>
      </c>
      <c r="C12464">
        <v>136524</v>
      </c>
    </row>
    <row r="12465" spans="1:3" x14ac:dyDescent="0.25">
      <c r="A12465" s="1">
        <v>44355</v>
      </c>
      <c r="B12465" t="s">
        <v>35</v>
      </c>
      <c r="C12465">
        <v>139550</v>
      </c>
    </row>
    <row r="12466" spans="1:3" x14ac:dyDescent="0.25">
      <c r="A12466" s="1">
        <v>44356</v>
      </c>
      <c r="B12466" t="s">
        <v>35</v>
      </c>
      <c r="C12466">
        <v>141685</v>
      </c>
    </row>
    <row r="12467" spans="1:3" x14ac:dyDescent="0.25">
      <c r="A12467" s="1">
        <v>44357</v>
      </c>
      <c r="B12467" t="s">
        <v>35</v>
      </c>
      <c r="C12467">
        <v>143955</v>
      </c>
    </row>
    <row r="12468" spans="1:3" x14ac:dyDescent="0.25">
      <c r="A12468" s="1">
        <v>44358</v>
      </c>
      <c r="B12468" t="s">
        <v>35</v>
      </c>
      <c r="C12468">
        <v>145354</v>
      </c>
    </row>
    <row r="12469" spans="1:3" x14ac:dyDescent="0.25">
      <c r="A12469" s="1">
        <v>44359</v>
      </c>
      <c r="B12469" t="s">
        <v>35</v>
      </c>
      <c r="C12469">
        <v>146755</v>
      </c>
    </row>
    <row r="12470" spans="1:3" x14ac:dyDescent="0.25">
      <c r="A12470" s="1">
        <v>44360</v>
      </c>
      <c r="B12470" t="s">
        <v>35</v>
      </c>
      <c r="C12470">
        <v>148067</v>
      </c>
    </row>
    <row r="12471" spans="1:3" x14ac:dyDescent="0.25">
      <c r="A12471" s="1">
        <v>44361</v>
      </c>
      <c r="B12471" t="s">
        <v>35</v>
      </c>
      <c r="C12471">
        <v>148380</v>
      </c>
    </row>
    <row r="12472" spans="1:3" x14ac:dyDescent="0.25">
      <c r="A12472" s="1">
        <v>44362</v>
      </c>
      <c r="B12472" t="s">
        <v>35</v>
      </c>
      <c r="C12472">
        <v>150023</v>
      </c>
    </row>
    <row r="12473" spans="1:3" x14ac:dyDescent="0.25">
      <c r="A12473" s="1">
        <v>44363</v>
      </c>
      <c r="B12473" t="s">
        <v>35</v>
      </c>
      <c r="C12473">
        <v>151119</v>
      </c>
    </row>
    <row r="12474" spans="1:3" x14ac:dyDescent="0.25">
      <c r="A12474" s="1">
        <v>44364</v>
      </c>
      <c r="B12474" t="s">
        <v>35</v>
      </c>
      <c r="C12474">
        <v>153076</v>
      </c>
    </row>
    <row r="12475" spans="1:3" x14ac:dyDescent="0.25">
      <c r="A12475" s="1">
        <v>44365</v>
      </c>
      <c r="B12475" t="s">
        <v>35</v>
      </c>
      <c r="C12475">
        <v>154487</v>
      </c>
    </row>
    <row r="12476" spans="1:3" x14ac:dyDescent="0.25">
      <c r="A12476" s="1">
        <v>44366</v>
      </c>
      <c r="B12476" t="s">
        <v>35</v>
      </c>
      <c r="C12476">
        <v>155948</v>
      </c>
    </row>
    <row r="12477" spans="1:3" x14ac:dyDescent="0.25">
      <c r="A12477" s="1">
        <v>44367</v>
      </c>
      <c r="B12477" t="s">
        <v>35</v>
      </c>
      <c r="C12477">
        <v>156526</v>
      </c>
    </row>
    <row r="12478" spans="1:3" x14ac:dyDescent="0.25">
      <c r="A12478" s="1">
        <v>44368</v>
      </c>
      <c r="B12478" t="s">
        <v>35</v>
      </c>
      <c r="C12478">
        <v>156698</v>
      </c>
    </row>
    <row r="12479" spans="1:3" x14ac:dyDescent="0.25">
      <c r="A12479" s="1">
        <v>44369</v>
      </c>
      <c r="B12479" t="s">
        <v>35</v>
      </c>
      <c r="C12479">
        <v>157542</v>
      </c>
    </row>
    <row r="12480" spans="1:3" x14ac:dyDescent="0.25">
      <c r="A12480" s="1">
        <v>44370</v>
      </c>
      <c r="B12480" t="s">
        <v>35</v>
      </c>
      <c r="C12480">
        <v>158201</v>
      </c>
    </row>
    <row r="12481" spans="1:5" x14ac:dyDescent="0.25">
      <c r="A12481" s="1">
        <v>44371</v>
      </c>
      <c r="B12481" t="s">
        <v>35</v>
      </c>
      <c r="C12481">
        <v>158853</v>
      </c>
    </row>
    <row r="12482" spans="1:5" x14ac:dyDescent="0.25">
      <c r="A12482" s="1">
        <v>44372</v>
      </c>
      <c r="B12482" t="s">
        <v>35</v>
      </c>
      <c r="C12482">
        <v>159540</v>
      </c>
    </row>
    <row r="12483" spans="1:5" x14ac:dyDescent="0.25">
      <c r="A12483" s="1">
        <v>44373</v>
      </c>
      <c r="B12483" t="s">
        <v>35</v>
      </c>
      <c r="C12483">
        <v>160938</v>
      </c>
    </row>
    <row r="12484" spans="1:5" x14ac:dyDescent="0.25">
      <c r="A12484" s="1">
        <v>44374</v>
      </c>
      <c r="B12484" t="s">
        <v>35</v>
      </c>
      <c r="C12484">
        <v>161755</v>
      </c>
    </row>
    <row r="12485" spans="1:5" x14ac:dyDescent="0.25">
      <c r="A12485" s="1">
        <v>44375</v>
      </c>
      <c r="B12485" t="s">
        <v>35</v>
      </c>
      <c r="C12485">
        <v>162209</v>
      </c>
    </row>
    <row r="12486" spans="1:5" x14ac:dyDescent="0.25">
      <c r="A12486" s="1">
        <v>44376</v>
      </c>
      <c r="B12486" t="s">
        <v>35</v>
      </c>
      <c r="C12486">
        <v>162824</v>
      </c>
    </row>
    <row r="12487" spans="1:5" x14ac:dyDescent="0.25">
      <c r="A12487" s="1">
        <v>44377</v>
      </c>
      <c r="B12487" t="s">
        <v>35</v>
      </c>
      <c r="C12487">
        <v>163725</v>
      </c>
    </row>
    <row r="12488" spans="1:5" x14ac:dyDescent="0.25">
      <c r="A12488" s="1">
        <v>44378</v>
      </c>
      <c r="B12488" t="s">
        <v>35</v>
      </c>
      <c r="C12488">
        <v>164498</v>
      </c>
    </row>
    <row r="12489" spans="1:5" x14ac:dyDescent="0.25">
      <c r="A12489" s="1">
        <v>44379</v>
      </c>
      <c r="B12489" t="s">
        <v>35</v>
      </c>
      <c r="C12489">
        <v>165117</v>
      </c>
    </row>
    <row r="12490" spans="1:5" x14ac:dyDescent="0.25">
      <c r="A12490" s="1">
        <v>44380</v>
      </c>
      <c r="B12490" t="s">
        <v>35</v>
      </c>
      <c r="C12490">
        <v>166083</v>
      </c>
    </row>
    <row r="12491" spans="1:5" x14ac:dyDescent="0.25">
      <c r="A12491" s="1">
        <v>44381</v>
      </c>
      <c r="B12491" t="s">
        <v>35</v>
      </c>
      <c r="C12491">
        <v>167450</v>
      </c>
    </row>
    <row r="12492" spans="1:5" x14ac:dyDescent="0.25">
      <c r="A12492" s="1">
        <v>44382</v>
      </c>
      <c r="B12492" t="s">
        <v>35</v>
      </c>
      <c r="C12492">
        <v>167821</v>
      </c>
    </row>
    <row r="12493" spans="1:5" x14ac:dyDescent="0.25">
      <c r="A12493" s="1">
        <v>44383</v>
      </c>
      <c r="B12493" t="s">
        <v>35</v>
      </c>
      <c r="C12493">
        <v>168667</v>
      </c>
    </row>
    <row r="12494" spans="1:5" x14ac:dyDescent="0.25">
      <c r="A12494" s="1">
        <v>43924</v>
      </c>
      <c r="B12494" t="s">
        <v>36</v>
      </c>
      <c r="C12494">
        <v>3684</v>
      </c>
      <c r="D12494">
        <v>2789</v>
      </c>
      <c r="E12494">
        <v>411</v>
      </c>
    </row>
    <row r="12495" spans="1:5" x14ac:dyDescent="0.25">
      <c r="A12495" s="1">
        <v>43929</v>
      </c>
      <c r="B12495" t="s">
        <v>36</v>
      </c>
      <c r="C12495">
        <v>5305</v>
      </c>
      <c r="D12495">
        <v>4414</v>
      </c>
      <c r="E12495">
        <v>690</v>
      </c>
    </row>
    <row r="12496" spans="1:5" x14ac:dyDescent="0.25">
      <c r="A12496" s="1">
        <v>43930</v>
      </c>
      <c r="B12496" t="s">
        <v>36</v>
      </c>
      <c r="C12496">
        <v>7267</v>
      </c>
      <c r="D12496">
        <v>5824</v>
      </c>
      <c r="E12496">
        <v>834</v>
      </c>
    </row>
    <row r="12497" spans="1:5" x14ac:dyDescent="0.25">
      <c r="A12497" s="1">
        <v>43931</v>
      </c>
      <c r="B12497" t="s">
        <v>36</v>
      </c>
      <c r="C12497">
        <v>8410</v>
      </c>
      <c r="D12497">
        <v>6838</v>
      </c>
      <c r="E12497">
        <v>911</v>
      </c>
    </row>
    <row r="12498" spans="1:5" x14ac:dyDescent="0.25">
      <c r="A12498" s="1">
        <v>43932</v>
      </c>
      <c r="B12498" t="s">
        <v>36</v>
      </c>
      <c r="C12498">
        <v>9842</v>
      </c>
      <c r="D12498">
        <v>7779</v>
      </c>
      <c r="E12498">
        <v>969</v>
      </c>
    </row>
    <row r="12499" spans="1:5" x14ac:dyDescent="0.25">
      <c r="A12499" s="1">
        <v>43933</v>
      </c>
      <c r="B12499" t="s">
        <v>36</v>
      </c>
      <c r="C12499">
        <v>10655</v>
      </c>
      <c r="E12499">
        <v>1075</v>
      </c>
    </row>
    <row r="12500" spans="1:5" x14ac:dyDescent="0.25">
      <c r="A12500" s="1">
        <v>43934</v>
      </c>
      <c r="B12500" t="s">
        <v>36</v>
      </c>
      <c r="C12500">
        <v>12746</v>
      </c>
      <c r="E12500">
        <v>1173</v>
      </c>
    </row>
    <row r="12501" spans="1:5" x14ac:dyDescent="0.25">
      <c r="A12501" s="1">
        <v>43935</v>
      </c>
      <c r="B12501" t="s">
        <v>36</v>
      </c>
      <c r="C12501">
        <v>19255</v>
      </c>
      <c r="D12501">
        <v>13234</v>
      </c>
      <c r="E12501">
        <v>1204</v>
      </c>
    </row>
    <row r="12502" spans="1:5" x14ac:dyDescent="0.25">
      <c r="A12502" s="1">
        <v>43936</v>
      </c>
      <c r="B12502" t="s">
        <v>36</v>
      </c>
      <c r="C12502">
        <v>21994</v>
      </c>
      <c r="D12502">
        <v>15210</v>
      </c>
      <c r="E12502">
        <v>1242</v>
      </c>
    </row>
    <row r="12503" spans="1:5" x14ac:dyDescent="0.25">
      <c r="A12503" s="1">
        <v>43937</v>
      </c>
      <c r="B12503" t="s">
        <v>36</v>
      </c>
      <c r="C12503">
        <v>26005</v>
      </c>
      <c r="D12503">
        <v>18743</v>
      </c>
      <c r="E12503">
        <v>1267</v>
      </c>
    </row>
    <row r="12504" spans="1:5" x14ac:dyDescent="0.25">
      <c r="A12504" s="1">
        <v>43938</v>
      </c>
      <c r="B12504" t="s">
        <v>36</v>
      </c>
      <c r="C12504">
        <v>29673</v>
      </c>
      <c r="D12504">
        <v>21628</v>
      </c>
      <c r="E12504">
        <v>1323</v>
      </c>
    </row>
    <row r="12505" spans="1:5" x14ac:dyDescent="0.25">
      <c r="A12505" s="1">
        <v>43939</v>
      </c>
      <c r="B12505" t="s">
        <v>36</v>
      </c>
      <c r="C12505">
        <v>35036</v>
      </c>
      <c r="D12505">
        <v>27192</v>
      </c>
      <c r="E12505">
        <v>1372</v>
      </c>
    </row>
    <row r="12506" spans="1:5" x14ac:dyDescent="0.25">
      <c r="A12506" s="1">
        <v>43940</v>
      </c>
      <c r="B12506" t="s">
        <v>36</v>
      </c>
      <c r="C12506">
        <v>40876</v>
      </c>
      <c r="D12506">
        <v>31853</v>
      </c>
      <c r="E12506">
        <v>1477</v>
      </c>
    </row>
    <row r="12507" spans="1:5" x14ac:dyDescent="0.25">
      <c r="A12507" s="1">
        <v>43941</v>
      </c>
      <c r="B12507" t="s">
        <v>36</v>
      </c>
      <c r="C12507">
        <v>46985</v>
      </c>
      <c r="D12507">
        <v>38082</v>
      </c>
      <c r="E12507">
        <v>1520</v>
      </c>
    </row>
    <row r="12508" spans="1:5" x14ac:dyDescent="0.25">
      <c r="A12508" s="1">
        <v>43942</v>
      </c>
      <c r="B12508" t="s">
        <v>36</v>
      </c>
      <c r="C12508">
        <v>53045</v>
      </c>
      <c r="D12508">
        <v>43582</v>
      </c>
      <c r="E12508">
        <v>1596</v>
      </c>
    </row>
    <row r="12509" spans="1:5" x14ac:dyDescent="0.25">
      <c r="A12509" s="1">
        <v>43943</v>
      </c>
      <c r="B12509" t="s">
        <v>36</v>
      </c>
      <c r="C12509">
        <v>59023</v>
      </c>
      <c r="D12509">
        <v>49506</v>
      </c>
      <c r="E12509">
        <v>1629</v>
      </c>
    </row>
    <row r="12510" spans="1:5" x14ac:dyDescent="0.25">
      <c r="A12510" s="1">
        <v>43944</v>
      </c>
      <c r="B12510" t="s">
        <v>36</v>
      </c>
      <c r="C12510">
        <v>65977</v>
      </c>
      <c r="D12510">
        <v>56836</v>
      </c>
      <c r="E12510">
        <v>1683</v>
      </c>
    </row>
    <row r="12511" spans="1:5" x14ac:dyDescent="0.25">
      <c r="A12511" s="1">
        <v>43945</v>
      </c>
      <c r="B12511" t="s">
        <v>36</v>
      </c>
      <c r="C12511">
        <v>72403</v>
      </c>
      <c r="D12511">
        <v>62596</v>
      </c>
      <c r="E12511">
        <v>1755</v>
      </c>
    </row>
    <row r="12512" spans="1:5" x14ac:dyDescent="0.25">
      <c r="A12512" s="1">
        <v>43946</v>
      </c>
      <c r="B12512" t="s">
        <v>36</v>
      </c>
      <c r="C12512">
        <v>80110</v>
      </c>
      <c r="D12512">
        <v>69390</v>
      </c>
      <c r="E12512">
        <v>1821</v>
      </c>
    </row>
    <row r="12513" spans="1:5" x14ac:dyDescent="0.25">
      <c r="A12513" s="1">
        <v>43947</v>
      </c>
      <c r="B12513" t="s">
        <v>36</v>
      </c>
      <c r="C12513">
        <v>87605</v>
      </c>
      <c r="D12513">
        <v>77133</v>
      </c>
      <c r="E12513">
        <v>1885</v>
      </c>
    </row>
    <row r="12514" spans="1:5" x14ac:dyDescent="0.25">
      <c r="A12514" s="1">
        <v>43948</v>
      </c>
      <c r="B12514" t="s">
        <v>36</v>
      </c>
      <c r="C12514">
        <v>94781</v>
      </c>
      <c r="D12514">
        <v>83021</v>
      </c>
      <c r="E12514">
        <v>1937</v>
      </c>
    </row>
    <row r="12515" spans="1:5" x14ac:dyDescent="0.25">
      <c r="A12515" s="1">
        <v>43949</v>
      </c>
      <c r="B12515" t="s">
        <v>36</v>
      </c>
      <c r="C12515">
        <v>101874</v>
      </c>
      <c r="D12515">
        <v>97908</v>
      </c>
      <c r="E12515">
        <v>2058</v>
      </c>
    </row>
    <row r="12516" spans="1:5" x14ac:dyDescent="0.25">
      <c r="A12516" s="1">
        <v>43950</v>
      </c>
      <c r="B12516" t="s">
        <v>36</v>
      </c>
      <c r="C12516">
        <v>109961</v>
      </c>
      <c r="D12516">
        <v>105864</v>
      </c>
      <c r="E12516">
        <v>2162</v>
      </c>
    </row>
    <row r="12517" spans="1:5" x14ac:dyDescent="0.25">
      <c r="A12517" s="1">
        <v>43951</v>
      </c>
      <c r="B12517" t="s">
        <v>36</v>
      </c>
      <c r="C12517">
        <v>119748</v>
      </c>
      <c r="D12517">
        <v>115761</v>
      </c>
      <c r="E12517">
        <v>2323</v>
      </c>
    </row>
    <row r="12518" spans="1:5" x14ac:dyDescent="0.25">
      <c r="A12518" s="1">
        <v>43952</v>
      </c>
      <c r="B12518" t="s">
        <v>36</v>
      </c>
      <c r="C12518">
        <v>129363</v>
      </c>
      <c r="D12518">
        <v>124852</v>
      </c>
      <c r="E12518">
        <v>2526</v>
      </c>
    </row>
    <row r="12519" spans="1:5" x14ac:dyDescent="0.25">
      <c r="A12519" s="1">
        <v>43953</v>
      </c>
      <c r="B12519" t="s">
        <v>36</v>
      </c>
      <c r="C12519">
        <v>139490</v>
      </c>
      <c r="D12519">
        <v>135698</v>
      </c>
      <c r="E12519">
        <v>2757</v>
      </c>
    </row>
    <row r="12520" spans="1:5" x14ac:dyDescent="0.25">
      <c r="A12520" s="1">
        <v>43954</v>
      </c>
      <c r="B12520" t="s">
        <v>36</v>
      </c>
      <c r="C12520">
        <v>150107</v>
      </c>
      <c r="D12520">
        <v>145520</v>
      </c>
      <c r="E12520">
        <v>3023</v>
      </c>
    </row>
    <row r="12521" spans="1:5" x14ac:dyDescent="0.25">
      <c r="A12521" s="1">
        <v>43955</v>
      </c>
      <c r="B12521" t="s">
        <v>36</v>
      </c>
      <c r="C12521">
        <v>162970</v>
      </c>
      <c r="D12521">
        <v>158558</v>
      </c>
      <c r="E12521">
        <v>3550</v>
      </c>
    </row>
    <row r="12522" spans="1:5" x14ac:dyDescent="0.25">
      <c r="A12522" s="1">
        <v>43956</v>
      </c>
      <c r="B12522" t="s">
        <v>36</v>
      </c>
      <c r="C12522">
        <v>174828</v>
      </c>
      <c r="D12522">
        <v>170174</v>
      </c>
      <c r="E12522">
        <v>4058</v>
      </c>
    </row>
    <row r="12523" spans="1:5" x14ac:dyDescent="0.25">
      <c r="A12523" s="1">
        <v>43957</v>
      </c>
      <c r="B12523" t="s">
        <v>36</v>
      </c>
      <c r="C12523">
        <v>188241</v>
      </c>
      <c r="D12523">
        <v>182541</v>
      </c>
      <c r="E12523">
        <v>4829</v>
      </c>
    </row>
    <row r="12524" spans="1:5" x14ac:dyDescent="0.25">
      <c r="A12524" s="1">
        <v>43958</v>
      </c>
      <c r="B12524" t="s">
        <v>36</v>
      </c>
      <c r="C12524">
        <v>202436</v>
      </c>
      <c r="D12524">
        <v>195831</v>
      </c>
      <c r="E12524">
        <v>5409</v>
      </c>
    </row>
    <row r="12525" spans="1:5" x14ac:dyDescent="0.25">
      <c r="A12525" s="1">
        <v>43959</v>
      </c>
      <c r="B12525" t="s">
        <v>36</v>
      </c>
      <c r="C12525">
        <v>216416</v>
      </c>
      <c r="D12525">
        <v>209495</v>
      </c>
      <c r="E12525">
        <v>6009</v>
      </c>
    </row>
    <row r="12526" spans="1:5" x14ac:dyDescent="0.25">
      <c r="A12526" s="1">
        <v>43960</v>
      </c>
      <c r="B12526" t="s">
        <v>36</v>
      </c>
      <c r="C12526">
        <v>229670</v>
      </c>
      <c r="D12526">
        <v>222576</v>
      </c>
      <c r="E12526">
        <v>6535</v>
      </c>
    </row>
    <row r="12527" spans="1:5" x14ac:dyDescent="0.25">
      <c r="A12527" s="1">
        <v>43961</v>
      </c>
      <c r="B12527" t="s">
        <v>36</v>
      </c>
      <c r="C12527">
        <v>243037</v>
      </c>
      <c r="D12527">
        <v>235157</v>
      </c>
      <c r="E12527">
        <v>7204</v>
      </c>
    </row>
    <row r="12528" spans="1:5" x14ac:dyDescent="0.25">
      <c r="A12528" s="1">
        <v>43962</v>
      </c>
      <c r="B12528" t="s">
        <v>36</v>
      </c>
      <c r="C12528">
        <v>254899</v>
      </c>
      <c r="D12528">
        <v>245562</v>
      </c>
      <c r="E12528">
        <v>8002</v>
      </c>
    </row>
    <row r="12529" spans="1:5" x14ac:dyDescent="0.25">
      <c r="A12529" s="1">
        <v>43963</v>
      </c>
      <c r="B12529" t="s">
        <v>36</v>
      </c>
      <c r="C12529">
        <v>266687</v>
      </c>
      <c r="D12529">
        <v>256720</v>
      </c>
      <c r="E12529">
        <v>8718</v>
      </c>
    </row>
    <row r="12530" spans="1:5" x14ac:dyDescent="0.25">
      <c r="A12530" s="1">
        <v>43964</v>
      </c>
      <c r="B12530" t="s">
        <v>36</v>
      </c>
      <c r="C12530">
        <v>279467</v>
      </c>
      <c r="D12530">
        <v>269758</v>
      </c>
      <c r="E12530">
        <v>9227</v>
      </c>
    </row>
    <row r="12531" spans="1:5" x14ac:dyDescent="0.25">
      <c r="A12531" s="1">
        <v>43965</v>
      </c>
      <c r="B12531" t="s">
        <v>36</v>
      </c>
      <c r="C12531">
        <v>291432</v>
      </c>
      <c r="D12531">
        <v>281001</v>
      </c>
      <c r="E12531">
        <v>9674</v>
      </c>
    </row>
    <row r="12532" spans="1:5" x14ac:dyDescent="0.25">
      <c r="A12532" s="1">
        <v>43966</v>
      </c>
      <c r="B12532" t="s">
        <v>36</v>
      </c>
      <c r="C12532">
        <v>303104</v>
      </c>
      <c r="D12532">
        <v>292045</v>
      </c>
      <c r="E12532">
        <v>10108</v>
      </c>
    </row>
    <row r="12533" spans="1:5" x14ac:dyDescent="0.25">
      <c r="A12533" s="1">
        <v>43967</v>
      </c>
      <c r="B12533" t="s">
        <v>36</v>
      </c>
      <c r="C12533">
        <v>313639</v>
      </c>
      <c r="D12533">
        <v>302523</v>
      </c>
      <c r="E12533">
        <v>10585</v>
      </c>
    </row>
    <row r="12534" spans="1:5" x14ac:dyDescent="0.25">
      <c r="A12534" s="1">
        <v>43968</v>
      </c>
      <c r="B12534" t="s">
        <v>36</v>
      </c>
      <c r="C12534">
        <v>326720</v>
      </c>
      <c r="D12534">
        <v>315019</v>
      </c>
      <c r="E12534">
        <v>11224</v>
      </c>
    </row>
    <row r="12535" spans="1:5" x14ac:dyDescent="0.25">
      <c r="A12535" s="1">
        <v>43969</v>
      </c>
      <c r="B12535" t="s">
        <v>36</v>
      </c>
      <c r="C12535">
        <v>337841</v>
      </c>
      <c r="D12535">
        <v>325546</v>
      </c>
      <c r="E12535">
        <v>11760</v>
      </c>
    </row>
    <row r="12536" spans="1:5" x14ac:dyDescent="0.25">
      <c r="A12536" s="1">
        <v>43970</v>
      </c>
      <c r="B12536" t="s">
        <v>36</v>
      </c>
      <c r="C12536">
        <v>348174</v>
      </c>
      <c r="D12536">
        <v>334839</v>
      </c>
      <c r="E12536">
        <v>12448</v>
      </c>
    </row>
    <row r="12537" spans="1:5" x14ac:dyDescent="0.25">
      <c r="A12537" s="1">
        <v>43971</v>
      </c>
      <c r="B12537" t="s">
        <v>36</v>
      </c>
      <c r="C12537">
        <v>360068</v>
      </c>
      <c r="D12537">
        <v>346311</v>
      </c>
      <c r="E12537">
        <v>13191</v>
      </c>
    </row>
    <row r="12538" spans="1:5" x14ac:dyDescent="0.25">
      <c r="A12538" s="1">
        <v>43972</v>
      </c>
      <c r="B12538" t="s">
        <v>36</v>
      </c>
      <c r="C12538">
        <v>372532</v>
      </c>
      <c r="D12538">
        <v>357898</v>
      </c>
      <c r="E12538">
        <v>13967</v>
      </c>
    </row>
    <row r="12539" spans="1:5" x14ac:dyDescent="0.25">
      <c r="A12539" s="1">
        <v>43973</v>
      </c>
      <c r="B12539" t="s">
        <v>36</v>
      </c>
      <c r="C12539">
        <v>385185</v>
      </c>
      <c r="D12539">
        <v>369929</v>
      </c>
      <c r="E12539">
        <v>14735</v>
      </c>
    </row>
    <row r="12540" spans="1:5" x14ac:dyDescent="0.25">
      <c r="A12540" s="1">
        <v>43974</v>
      </c>
      <c r="B12540" t="s">
        <v>36</v>
      </c>
      <c r="C12540">
        <v>397340</v>
      </c>
      <c r="D12540">
        <v>381216</v>
      </c>
      <c r="E12540">
        <v>15512</v>
      </c>
    </row>
    <row r="12541" spans="1:5" x14ac:dyDescent="0.25">
      <c r="A12541" s="1">
        <v>43975</v>
      </c>
      <c r="B12541" t="s">
        <v>36</v>
      </c>
      <c r="C12541">
        <v>409615</v>
      </c>
      <c r="D12541">
        <v>392690</v>
      </c>
      <c r="E12541">
        <v>16277</v>
      </c>
    </row>
    <row r="12542" spans="1:5" x14ac:dyDescent="0.25">
      <c r="A12542" s="1">
        <v>43976</v>
      </c>
      <c r="B12542" t="s">
        <v>36</v>
      </c>
      <c r="C12542">
        <v>421450</v>
      </c>
      <c r="D12542">
        <v>403762</v>
      </c>
      <c r="E12542">
        <v>17082</v>
      </c>
    </row>
    <row r="12543" spans="1:5" x14ac:dyDescent="0.25">
      <c r="A12543" s="1">
        <v>43977</v>
      </c>
      <c r="B12543" t="s">
        <v>36</v>
      </c>
      <c r="C12543">
        <v>431739</v>
      </c>
      <c r="D12543">
        <v>413455</v>
      </c>
      <c r="E12543">
        <v>17728</v>
      </c>
    </row>
    <row r="12544" spans="1:5" x14ac:dyDescent="0.25">
      <c r="A12544" s="1">
        <v>43978</v>
      </c>
      <c r="B12544" t="s">
        <v>36</v>
      </c>
      <c r="C12544">
        <v>442970</v>
      </c>
      <c r="D12544">
        <v>423775</v>
      </c>
      <c r="E12544">
        <v>18545</v>
      </c>
    </row>
    <row r="12545" spans="1:5" x14ac:dyDescent="0.25">
      <c r="A12545" s="1">
        <v>43979</v>
      </c>
      <c r="B12545" t="s">
        <v>36</v>
      </c>
      <c r="C12545">
        <v>455216</v>
      </c>
      <c r="D12545">
        <v>435279</v>
      </c>
      <c r="E12545">
        <v>19372</v>
      </c>
    </row>
    <row r="12546" spans="1:5" x14ac:dyDescent="0.25">
      <c r="A12546" s="1">
        <v>43980</v>
      </c>
      <c r="B12546" t="s">
        <v>36</v>
      </c>
      <c r="C12546">
        <v>466550</v>
      </c>
      <c r="D12546">
        <v>445668</v>
      </c>
      <c r="E12546">
        <v>20246</v>
      </c>
    </row>
    <row r="12547" spans="1:5" x14ac:dyDescent="0.25">
      <c r="A12547" s="1">
        <v>43981</v>
      </c>
      <c r="B12547" t="s">
        <v>36</v>
      </c>
      <c r="C12547">
        <v>479155</v>
      </c>
      <c r="D12547">
        <v>457405</v>
      </c>
      <c r="E12547">
        <v>21184</v>
      </c>
    </row>
    <row r="12548" spans="1:5" x14ac:dyDescent="0.25">
      <c r="A12548" s="1">
        <v>43982</v>
      </c>
      <c r="B12548" t="s">
        <v>36</v>
      </c>
      <c r="C12548">
        <v>491962</v>
      </c>
      <c r="D12548">
        <v>468940</v>
      </c>
      <c r="E12548">
        <v>22333</v>
      </c>
    </row>
    <row r="12549" spans="1:5" x14ac:dyDescent="0.25">
      <c r="A12549" s="1">
        <v>43983</v>
      </c>
      <c r="B12549" t="s">
        <v>36</v>
      </c>
      <c r="C12549">
        <v>503339</v>
      </c>
      <c r="D12549">
        <v>479208</v>
      </c>
      <c r="E12549">
        <v>23495</v>
      </c>
    </row>
    <row r="12550" spans="1:5" x14ac:dyDescent="0.25">
      <c r="A12550" s="1">
        <v>43984</v>
      </c>
      <c r="B12550" t="s">
        <v>36</v>
      </c>
      <c r="C12550">
        <v>514433</v>
      </c>
      <c r="D12550">
        <v>489258</v>
      </c>
      <c r="E12550">
        <v>24586</v>
      </c>
    </row>
    <row r="12551" spans="1:5" x14ac:dyDescent="0.25">
      <c r="A12551" s="1">
        <v>43985</v>
      </c>
      <c r="B12551" t="s">
        <v>36</v>
      </c>
      <c r="C12551">
        <v>528534</v>
      </c>
      <c r="D12551">
        <v>502173</v>
      </c>
      <c r="E12551">
        <v>25872</v>
      </c>
    </row>
    <row r="12552" spans="1:5" x14ac:dyDescent="0.25">
      <c r="A12552" s="1">
        <v>43986</v>
      </c>
      <c r="B12552" t="s">
        <v>36</v>
      </c>
      <c r="C12552">
        <v>544981</v>
      </c>
      <c r="D12552">
        <v>517137</v>
      </c>
      <c r="E12552">
        <v>27256</v>
      </c>
    </row>
    <row r="12553" spans="1:5" x14ac:dyDescent="0.25">
      <c r="A12553" s="1">
        <v>43987</v>
      </c>
      <c r="B12553" t="s">
        <v>36</v>
      </c>
      <c r="C12553">
        <v>560673</v>
      </c>
      <c r="D12553">
        <v>535254</v>
      </c>
      <c r="E12553">
        <v>28694</v>
      </c>
    </row>
    <row r="12554" spans="1:5" x14ac:dyDescent="0.25">
      <c r="A12554" s="1">
        <v>43988</v>
      </c>
      <c r="B12554" t="s">
        <v>36</v>
      </c>
      <c r="C12554">
        <v>576695</v>
      </c>
      <c r="D12554">
        <v>545896</v>
      </c>
      <c r="E12554">
        <v>30152</v>
      </c>
    </row>
    <row r="12555" spans="1:5" x14ac:dyDescent="0.25">
      <c r="A12555" s="1">
        <v>43989</v>
      </c>
      <c r="B12555" t="s">
        <v>36</v>
      </c>
      <c r="C12555">
        <v>592970</v>
      </c>
      <c r="D12555">
        <v>560890</v>
      </c>
      <c r="E12555">
        <v>31667</v>
      </c>
    </row>
    <row r="12556" spans="1:5" x14ac:dyDescent="0.25">
      <c r="A12556" s="1">
        <v>43990</v>
      </c>
      <c r="B12556" t="s">
        <v>36</v>
      </c>
      <c r="C12556">
        <v>607952</v>
      </c>
      <c r="D12556">
        <v>574209</v>
      </c>
      <c r="E12556">
        <v>33229</v>
      </c>
    </row>
    <row r="12557" spans="1:5" x14ac:dyDescent="0.25">
      <c r="A12557" s="1">
        <v>43991</v>
      </c>
      <c r="B12557" t="s">
        <v>36</v>
      </c>
      <c r="C12557">
        <v>621171</v>
      </c>
      <c r="D12557">
        <v>585678</v>
      </c>
      <c r="E12557">
        <v>34914</v>
      </c>
    </row>
    <row r="12558" spans="1:5" x14ac:dyDescent="0.25">
      <c r="A12558" s="1">
        <v>43992</v>
      </c>
      <c r="B12558" t="s">
        <v>36</v>
      </c>
      <c r="C12558">
        <v>638846</v>
      </c>
      <c r="D12558">
        <v>601363</v>
      </c>
      <c r="E12558">
        <v>36841</v>
      </c>
    </row>
    <row r="12559" spans="1:5" x14ac:dyDescent="0.25">
      <c r="A12559" s="1">
        <v>43993</v>
      </c>
      <c r="B12559" t="s">
        <v>36</v>
      </c>
      <c r="C12559">
        <v>655675</v>
      </c>
      <c r="D12559">
        <v>616395</v>
      </c>
      <c r="E12559">
        <v>38716</v>
      </c>
    </row>
    <row r="12560" spans="1:5" x14ac:dyDescent="0.25">
      <c r="A12560" s="1">
        <v>43994</v>
      </c>
      <c r="B12560" t="s">
        <v>36</v>
      </c>
      <c r="C12560">
        <v>673906</v>
      </c>
      <c r="D12560">
        <v>632656</v>
      </c>
      <c r="E12560">
        <v>40698</v>
      </c>
    </row>
    <row r="12561" spans="1:5" x14ac:dyDescent="0.25">
      <c r="A12561" s="1">
        <v>43995</v>
      </c>
      <c r="B12561" t="s">
        <v>36</v>
      </c>
      <c r="C12561">
        <v>691817</v>
      </c>
      <c r="D12561">
        <v>648545</v>
      </c>
      <c r="E12561">
        <v>42687</v>
      </c>
    </row>
    <row r="12562" spans="1:5" x14ac:dyDescent="0.25">
      <c r="A12562" s="1">
        <v>43996</v>
      </c>
      <c r="B12562" t="s">
        <v>36</v>
      </c>
      <c r="C12562">
        <v>710599</v>
      </c>
      <c r="D12562">
        <v>665401</v>
      </c>
      <c r="E12562">
        <v>44661</v>
      </c>
    </row>
    <row r="12563" spans="1:5" x14ac:dyDescent="0.25">
      <c r="A12563" s="1">
        <v>43997</v>
      </c>
      <c r="B12563" t="s">
        <v>36</v>
      </c>
      <c r="C12563">
        <v>729002</v>
      </c>
      <c r="D12563">
        <v>681961</v>
      </c>
      <c r="E12563">
        <v>46504</v>
      </c>
    </row>
    <row r="12564" spans="1:5" x14ac:dyDescent="0.25">
      <c r="A12564" s="1">
        <v>43998</v>
      </c>
      <c r="B12564" t="s">
        <v>36</v>
      </c>
      <c r="C12564">
        <v>748244</v>
      </c>
      <c r="D12564">
        <v>699645</v>
      </c>
      <c r="E12564">
        <v>48019</v>
      </c>
    </row>
    <row r="12565" spans="1:5" x14ac:dyDescent="0.25">
      <c r="A12565" s="1">
        <v>43999</v>
      </c>
      <c r="B12565" t="s">
        <v>36</v>
      </c>
      <c r="C12565">
        <v>773707</v>
      </c>
      <c r="D12565">
        <v>722830</v>
      </c>
      <c r="E12565">
        <v>50193</v>
      </c>
    </row>
    <row r="12566" spans="1:5" x14ac:dyDescent="0.25">
      <c r="A12566" s="1">
        <v>44000</v>
      </c>
      <c r="B12566" t="s">
        <v>36</v>
      </c>
      <c r="C12566">
        <v>800443</v>
      </c>
      <c r="D12566">
        <v>747428</v>
      </c>
      <c r="E12566">
        <v>52334</v>
      </c>
    </row>
    <row r="12567" spans="1:5" x14ac:dyDescent="0.25">
      <c r="A12567" s="1">
        <v>44001</v>
      </c>
      <c r="B12567" t="s">
        <v>36</v>
      </c>
      <c r="C12567">
        <v>827980</v>
      </c>
      <c r="D12567">
        <v>772937</v>
      </c>
      <c r="E12567">
        <v>54449</v>
      </c>
    </row>
    <row r="12568" spans="1:5" x14ac:dyDescent="0.25">
      <c r="A12568" s="1">
        <v>44002</v>
      </c>
      <c r="B12568" t="s">
        <v>36</v>
      </c>
      <c r="C12568">
        <v>861211</v>
      </c>
      <c r="D12568">
        <v>803824</v>
      </c>
      <c r="E12568">
        <v>56845</v>
      </c>
    </row>
    <row r="12569" spans="1:5" x14ac:dyDescent="0.25">
      <c r="A12569" s="1">
        <v>44003</v>
      </c>
      <c r="B12569" t="s">
        <v>36</v>
      </c>
      <c r="C12569">
        <v>892612</v>
      </c>
      <c r="D12569">
        <v>832720</v>
      </c>
      <c r="E12569">
        <v>59377</v>
      </c>
    </row>
    <row r="12570" spans="1:5" x14ac:dyDescent="0.25">
      <c r="A12570" s="1">
        <v>44004</v>
      </c>
      <c r="B12570" t="s">
        <v>36</v>
      </c>
      <c r="C12570">
        <v>919204</v>
      </c>
      <c r="D12570">
        <v>856475</v>
      </c>
      <c r="E12570">
        <v>62087</v>
      </c>
    </row>
    <row r="12571" spans="1:5" x14ac:dyDescent="0.25">
      <c r="A12571" s="1">
        <v>44005</v>
      </c>
      <c r="B12571" t="s">
        <v>36</v>
      </c>
      <c r="C12571">
        <v>944352</v>
      </c>
      <c r="D12571">
        <v>879176</v>
      </c>
      <c r="E12571">
        <v>64603</v>
      </c>
    </row>
    <row r="12572" spans="1:5" x14ac:dyDescent="0.25">
      <c r="A12572" s="1">
        <v>44006</v>
      </c>
      <c r="B12572" t="s">
        <v>36</v>
      </c>
      <c r="C12572">
        <v>976431</v>
      </c>
      <c r="D12572">
        <v>908292</v>
      </c>
      <c r="E12572">
        <v>67468</v>
      </c>
    </row>
    <row r="12573" spans="1:5" x14ac:dyDescent="0.25">
      <c r="A12573" s="1">
        <v>44007</v>
      </c>
      <c r="B12573" t="s">
        <v>36</v>
      </c>
      <c r="C12573">
        <v>1008974</v>
      </c>
      <c r="D12573">
        <v>937412</v>
      </c>
      <c r="E12573">
        <v>70977</v>
      </c>
    </row>
    <row r="12574" spans="1:5" x14ac:dyDescent="0.25">
      <c r="A12574" s="1">
        <v>44008</v>
      </c>
      <c r="B12574" t="s">
        <v>36</v>
      </c>
      <c r="C12574">
        <v>1042649</v>
      </c>
      <c r="D12574">
        <v>967356</v>
      </c>
      <c r="E12574">
        <v>74622</v>
      </c>
    </row>
    <row r="12575" spans="1:5" x14ac:dyDescent="0.25">
      <c r="A12575" s="1">
        <v>44009</v>
      </c>
      <c r="B12575" t="s">
        <v>36</v>
      </c>
      <c r="C12575">
        <v>1077454</v>
      </c>
      <c r="D12575">
        <v>998543</v>
      </c>
      <c r="E12575">
        <v>78335</v>
      </c>
    </row>
    <row r="12576" spans="1:5" x14ac:dyDescent="0.25">
      <c r="A12576" s="1">
        <v>44010</v>
      </c>
      <c r="B12576" t="s">
        <v>36</v>
      </c>
      <c r="C12576">
        <v>1110402</v>
      </c>
      <c r="D12576">
        <v>1028127</v>
      </c>
      <c r="E12576">
        <v>82275</v>
      </c>
    </row>
    <row r="12577" spans="1:5" x14ac:dyDescent="0.25">
      <c r="A12577" s="1">
        <v>44011</v>
      </c>
      <c r="B12577" t="s">
        <v>36</v>
      </c>
      <c r="C12577">
        <v>1140441</v>
      </c>
      <c r="D12577">
        <v>1054217</v>
      </c>
      <c r="E12577">
        <v>86224</v>
      </c>
    </row>
    <row r="12578" spans="1:5" x14ac:dyDescent="0.25">
      <c r="A12578" s="1">
        <v>44012</v>
      </c>
      <c r="B12578" t="s">
        <v>36</v>
      </c>
      <c r="C12578">
        <v>1170683</v>
      </c>
      <c r="D12578">
        <v>1080516</v>
      </c>
      <c r="E12578">
        <v>90167</v>
      </c>
    </row>
    <row r="12579" spans="1:5" x14ac:dyDescent="0.25">
      <c r="A12579" s="1">
        <v>44013</v>
      </c>
      <c r="B12579" t="s">
        <v>36</v>
      </c>
      <c r="C12579">
        <v>1202204</v>
      </c>
      <c r="E12579">
        <v>94049</v>
      </c>
    </row>
    <row r="12580" spans="1:5" x14ac:dyDescent="0.25">
      <c r="A12580" s="1">
        <v>44014</v>
      </c>
      <c r="B12580" t="s">
        <v>36</v>
      </c>
      <c r="C12580">
        <v>1235692</v>
      </c>
      <c r="E12580">
        <v>98392</v>
      </c>
    </row>
    <row r="12581" spans="1:5" x14ac:dyDescent="0.25">
      <c r="A12581" s="1">
        <v>44015</v>
      </c>
      <c r="B12581" t="s">
        <v>36</v>
      </c>
      <c r="C12581">
        <v>1270720</v>
      </c>
      <c r="E12581">
        <v>102721</v>
      </c>
    </row>
    <row r="12582" spans="1:5" x14ac:dyDescent="0.25">
      <c r="A12582" s="1">
        <v>44016</v>
      </c>
      <c r="B12582" t="s">
        <v>36</v>
      </c>
      <c r="C12582">
        <v>1306884</v>
      </c>
      <c r="E12582">
        <v>107001</v>
      </c>
    </row>
    <row r="12583" spans="1:5" x14ac:dyDescent="0.25">
      <c r="A12583" s="1">
        <v>44017</v>
      </c>
      <c r="B12583" t="s">
        <v>36</v>
      </c>
      <c r="C12583">
        <v>1341715</v>
      </c>
      <c r="E12583">
        <v>111151</v>
      </c>
    </row>
    <row r="12584" spans="1:5" x14ac:dyDescent="0.25">
      <c r="A12584" s="1">
        <v>44018</v>
      </c>
      <c r="B12584" t="s">
        <v>36</v>
      </c>
      <c r="C12584">
        <v>1376497</v>
      </c>
      <c r="E12584">
        <v>114978</v>
      </c>
    </row>
    <row r="12585" spans="1:5" x14ac:dyDescent="0.25">
      <c r="A12585" s="1">
        <v>44019</v>
      </c>
      <c r="B12585" t="s">
        <v>36</v>
      </c>
      <c r="C12585">
        <v>1413435</v>
      </c>
      <c r="E12585">
        <v>118594</v>
      </c>
    </row>
    <row r="12586" spans="1:5" x14ac:dyDescent="0.25">
      <c r="A12586" s="1">
        <v>44020</v>
      </c>
      <c r="B12586" t="s">
        <v>36</v>
      </c>
      <c r="C12586">
        <v>1449414</v>
      </c>
      <c r="E12586">
        <v>122350</v>
      </c>
    </row>
    <row r="12587" spans="1:5" x14ac:dyDescent="0.25">
      <c r="A12587" s="1">
        <v>44021</v>
      </c>
      <c r="B12587" t="s">
        <v>36</v>
      </c>
      <c r="C12587">
        <v>1491783</v>
      </c>
      <c r="E12587">
        <v>126581</v>
      </c>
    </row>
    <row r="12588" spans="1:5" x14ac:dyDescent="0.25">
      <c r="A12588" s="1">
        <v>44022</v>
      </c>
      <c r="B12588" t="s">
        <v>36</v>
      </c>
      <c r="C12588">
        <v>1529092</v>
      </c>
      <c r="E12588">
        <v>130261</v>
      </c>
    </row>
    <row r="12589" spans="1:5" x14ac:dyDescent="0.25">
      <c r="A12589" s="1">
        <v>44023</v>
      </c>
      <c r="B12589" t="s">
        <v>36</v>
      </c>
      <c r="C12589">
        <v>1566917</v>
      </c>
      <c r="E12589">
        <v>134226</v>
      </c>
    </row>
    <row r="12590" spans="1:5" x14ac:dyDescent="0.25">
      <c r="A12590" s="1">
        <v>44024</v>
      </c>
      <c r="B12590" t="s">
        <v>36</v>
      </c>
      <c r="C12590">
        <v>1609448</v>
      </c>
      <c r="E12590">
        <v>138470</v>
      </c>
    </row>
    <row r="12591" spans="1:5" x14ac:dyDescent="0.25">
      <c r="A12591" s="1">
        <v>44025</v>
      </c>
      <c r="B12591" t="s">
        <v>36</v>
      </c>
      <c r="C12591">
        <v>1654008</v>
      </c>
      <c r="E12591">
        <v>142798</v>
      </c>
    </row>
    <row r="12592" spans="1:5" x14ac:dyDescent="0.25">
      <c r="A12592" s="1">
        <v>44026</v>
      </c>
      <c r="B12592" t="s">
        <v>36</v>
      </c>
      <c r="C12592">
        <v>1695365</v>
      </c>
      <c r="E12592">
        <v>147324</v>
      </c>
    </row>
    <row r="12593" spans="1:5" x14ac:dyDescent="0.25">
      <c r="A12593" s="1">
        <v>44027</v>
      </c>
      <c r="B12593" t="s">
        <v>36</v>
      </c>
      <c r="C12593">
        <v>1736747</v>
      </c>
      <c r="E12593">
        <v>151820</v>
      </c>
    </row>
    <row r="12594" spans="1:5" x14ac:dyDescent="0.25">
      <c r="A12594" s="1">
        <v>44028</v>
      </c>
      <c r="B12594" t="s">
        <v>36</v>
      </c>
      <c r="C12594">
        <v>1782635</v>
      </c>
      <c r="E12594">
        <v>156369</v>
      </c>
    </row>
    <row r="12595" spans="1:5" x14ac:dyDescent="0.25">
      <c r="A12595" s="1">
        <v>44029</v>
      </c>
      <c r="B12595" t="s">
        <v>36</v>
      </c>
      <c r="C12595">
        <v>1831304</v>
      </c>
      <c r="E12595">
        <v>160907</v>
      </c>
    </row>
    <row r="12596" spans="1:5" x14ac:dyDescent="0.25">
      <c r="A12596" s="1">
        <v>44030</v>
      </c>
      <c r="B12596" t="s">
        <v>36</v>
      </c>
      <c r="C12596">
        <v>1879499</v>
      </c>
      <c r="E12596">
        <v>165714</v>
      </c>
    </row>
    <row r="12597" spans="1:5" x14ac:dyDescent="0.25">
      <c r="A12597" s="1">
        <v>44031</v>
      </c>
      <c r="B12597" t="s">
        <v>36</v>
      </c>
      <c r="C12597">
        <v>1932492</v>
      </c>
      <c r="E12597">
        <v>170693</v>
      </c>
    </row>
    <row r="12598" spans="1:5" x14ac:dyDescent="0.25">
      <c r="A12598" s="1">
        <v>44032</v>
      </c>
      <c r="B12598" t="s">
        <v>36</v>
      </c>
      <c r="C12598">
        <v>1984579</v>
      </c>
      <c r="E12598">
        <v>175678</v>
      </c>
    </row>
    <row r="12599" spans="1:5" x14ac:dyDescent="0.25">
      <c r="A12599" s="1">
        <v>44033</v>
      </c>
      <c r="B12599" t="s">
        <v>36</v>
      </c>
      <c r="C12599">
        <v>2035645</v>
      </c>
      <c r="E12599">
        <v>180643</v>
      </c>
    </row>
    <row r="12600" spans="1:5" x14ac:dyDescent="0.25">
      <c r="A12600" s="1">
        <v>44034</v>
      </c>
      <c r="B12600" t="s">
        <v>36</v>
      </c>
      <c r="C12600">
        <v>2095757</v>
      </c>
      <c r="E12600">
        <v>186492</v>
      </c>
    </row>
    <row r="12601" spans="1:5" x14ac:dyDescent="0.25">
      <c r="A12601" s="1">
        <v>44035</v>
      </c>
      <c r="B12601" t="s">
        <v>36</v>
      </c>
      <c r="C12601">
        <v>2157869</v>
      </c>
      <c r="E12601">
        <v>192964</v>
      </c>
    </row>
    <row r="12602" spans="1:5" x14ac:dyDescent="0.25">
      <c r="A12602" s="1">
        <v>44036</v>
      </c>
      <c r="B12602" t="s">
        <v>36</v>
      </c>
      <c r="C12602">
        <v>2223019</v>
      </c>
      <c r="E12602">
        <v>199749</v>
      </c>
    </row>
    <row r="12603" spans="1:5" x14ac:dyDescent="0.25">
      <c r="A12603" s="1">
        <v>44037</v>
      </c>
      <c r="B12603" t="s">
        <v>36</v>
      </c>
      <c r="C12603">
        <v>2287334</v>
      </c>
      <c r="E12603">
        <v>206737</v>
      </c>
    </row>
    <row r="12604" spans="1:5" x14ac:dyDescent="0.25">
      <c r="A12604" s="1">
        <v>44038</v>
      </c>
      <c r="B12604" t="s">
        <v>36</v>
      </c>
      <c r="C12604">
        <v>2351463</v>
      </c>
      <c r="E12604">
        <v>213723</v>
      </c>
    </row>
    <row r="12605" spans="1:5" x14ac:dyDescent="0.25">
      <c r="A12605" s="1">
        <v>44039</v>
      </c>
      <c r="B12605" t="s">
        <v>36</v>
      </c>
      <c r="C12605">
        <v>2414713</v>
      </c>
      <c r="E12605">
        <v>220716</v>
      </c>
    </row>
    <row r="12606" spans="1:5" x14ac:dyDescent="0.25">
      <c r="A12606" s="1">
        <v>44040</v>
      </c>
      <c r="B12606" t="s">
        <v>36</v>
      </c>
      <c r="C12606">
        <v>2475866</v>
      </c>
      <c r="E12606">
        <v>227688</v>
      </c>
    </row>
    <row r="12607" spans="1:5" x14ac:dyDescent="0.25">
      <c r="A12607" s="1">
        <v>44041</v>
      </c>
      <c r="B12607" t="s">
        <v>36</v>
      </c>
      <c r="C12607">
        <v>2536660</v>
      </c>
      <c r="E12607">
        <v>234114</v>
      </c>
    </row>
    <row r="12608" spans="1:5" x14ac:dyDescent="0.25">
      <c r="A12608" s="1">
        <v>44042</v>
      </c>
      <c r="B12608" t="s">
        <v>36</v>
      </c>
      <c r="C12608">
        <v>2597862</v>
      </c>
      <c r="E12608">
        <v>239978</v>
      </c>
    </row>
    <row r="12609" spans="1:5" x14ac:dyDescent="0.25">
      <c r="A12609" s="1">
        <v>44043</v>
      </c>
      <c r="B12609" t="s">
        <v>36</v>
      </c>
      <c r="C12609">
        <v>2658138</v>
      </c>
      <c r="E12609">
        <v>245859</v>
      </c>
    </row>
    <row r="12610" spans="1:5" x14ac:dyDescent="0.25">
      <c r="A12610" s="1">
        <v>44044</v>
      </c>
      <c r="B12610" t="s">
        <v>36</v>
      </c>
      <c r="C12610">
        <v>2718718</v>
      </c>
      <c r="E12610">
        <v>251738</v>
      </c>
    </row>
    <row r="12611" spans="1:5" x14ac:dyDescent="0.25">
      <c r="A12611" s="1">
        <v>44045</v>
      </c>
      <c r="B12611" t="s">
        <v>36</v>
      </c>
      <c r="C12611">
        <v>2779062</v>
      </c>
      <c r="E12611">
        <v>257613</v>
      </c>
    </row>
    <row r="12612" spans="1:5" x14ac:dyDescent="0.25">
      <c r="A12612" s="1">
        <v>44046</v>
      </c>
      <c r="B12612" t="s">
        <v>36</v>
      </c>
      <c r="C12612">
        <v>2837273</v>
      </c>
      <c r="E12612">
        <v>263222</v>
      </c>
    </row>
    <row r="12613" spans="1:5" x14ac:dyDescent="0.25">
      <c r="A12613" s="1">
        <v>44047</v>
      </c>
      <c r="B12613" t="s">
        <v>36</v>
      </c>
      <c r="C12613">
        <v>2892395</v>
      </c>
      <c r="E12613">
        <v>268285</v>
      </c>
    </row>
    <row r="12614" spans="1:5" x14ac:dyDescent="0.25">
      <c r="A12614" s="1">
        <v>44048</v>
      </c>
      <c r="B12614" t="s">
        <v>36</v>
      </c>
      <c r="C12614">
        <v>2953561</v>
      </c>
      <c r="E12614">
        <v>273460</v>
      </c>
    </row>
    <row r="12615" spans="1:5" x14ac:dyDescent="0.25">
      <c r="A12615" s="1">
        <v>44049</v>
      </c>
      <c r="B12615" t="s">
        <v>36</v>
      </c>
      <c r="C12615">
        <v>3020714</v>
      </c>
      <c r="E12615">
        <v>279144</v>
      </c>
    </row>
    <row r="12616" spans="1:5" x14ac:dyDescent="0.25">
      <c r="A12616" s="1">
        <v>44050</v>
      </c>
      <c r="B12616" t="s">
        <v>36</v>
      </c>
      <c r="C12616">
        <v>3088066</v>
      </c>
      <c r="E12616">
        <v>285024</v>
      </c>
    </row>
    <row r="12617" spans="1:5" x14ac:dyDescent="0.25">
      <c r="A12617" s="1">
        <v>44051</v>
      </c>
      <c r="B12617" t="s">
        <v>36</v>
      </c>
      <c r="C12617">
        <v>3155619</v>
      </c>
      <c r="E12617">
        <v>290907</v>
      </c>
    </row>
    <row r="12618" spans="1:5" x14ac:dyDescent="0.25">
      <c r="A12618" s="1">
        <v>44052</v>
      </c>
      <c r="B12618" t="s">
        <v>36</v>
      </c>
      <c r="C12618">
        <v>3225805</v>
      </c>
      <c r="E12618">
        <v>296901</v>
      </c>
    </row>
    <row r="12619" spans="1:5" x14ac:dyDescent="0.25">
      <c r="A12619" s="1">
        <v>44053</v>
      </c>
      <c r="B12619" t="s">
        <v>36</v>
      </c>
      <c r="C12619">
        <v>3292958</v>
      </c>
      <c r="E12619">
        <v>302815</v>
      </c>
    </row>
    <row r="12620" spans="1:5" x14ac:dyDescent="0.25">
      <c r="A12620" s="1">
        <v>44054</v>
      </c>
      <c r="B12620" t="s">
        <v>36</v>
      </c>
      <c r="C12620">
        <v>3360450</v>
      </c>
    </row>
    <row r="12621" spans="1:5" x14ac:dyDescent="0.25">
      <c r="A12621" s="1">
        <v>44055</v>
      </c>
      <c r="B12621" t="s">
        <v>36</v>
      </c>
      <c r="C12621">
        <v>3432025</v>
      </c>
    </row>
    <row r="12622" spans="1:5" x14ac:dyDescent="0.25">
      <c r="A12622" s="1">
        <v>44056</v>
      </c>
      <c r="B12622" t="s">
        <v>36</v>
      </c>
      <c r="C12622">
        <v>3499300</v>
      </c>
      <c r="E12622">
        <v>320355</v>
      </c>
    </row>
    <row r="12623" spans="1:5" x14ac:dyDescent="0.25">
      <c r="A12623" s="1">
        <v>44057</v>
      </c>
      <c r="B12623" t="s">
        <v>36</v>
      </c>
      <c r="C12623">
        <v>3569453</v>
      </c>
      <c r="E12623">
        <v>326245</v>
      </c>
    </row>
    <row r="12624" spans="1:5" x14ac:dyDescent="0.25">
      <c r="A12624" s="1">
        <v>44058</v>
      </c>
      <c r="B12624" t="s">
        <v>36</v>
      </c>
      <c r="C12624">
        <v>3640796</v>
      </c>
      <c r="E12624">
        <v>332105</v>
      </c>
    </row>
    <row r="12625" spans="1:5" x14ac:dyDescent="0.25">
      <c r="A12625" s="1">
        <v>44059</v>
      </c>
      <c r="B12625" t="s">
        <v>36</v>
      </c>
      <c r="C12625">
        <v>3711246</v>
      </c>
      <c r="E12625">
        <v>338055</v>
      </c>
    </row>
    <row r="12626" spans="1:5" x14ac:dyDescent="0.25">
      <c r="A12626" s="1">
        <v>44060</v>
      </c>
      <c r="B12626" t="s">
        <v>36</v>
      </c>
      <c r="C12626">
        <v>3778778</v>
      </c>
      <c r="E12626">
        <v>343945</v>
      </c>
    </row>
    <row r="12627" spans="1:5" x14ac:dyDescent="0.25">
      <c r="A12627" s="1">
        <v>44061</v>
      </c>
      <c r="B12627" t="s">
        <v>36</v>
      </c>
      <c r="C12627">
        <v>3845803</v>
      </c>
      <c r="E12627">
        <v>349654</v>
      </c>
    </row>
    <row r="12628" spans="1:5" x14ac:dyDescent="0.25">
      <c r="A12628" s="1">
        <v>44062</v>
      </c>
      <c r="B12628" t="s">
        <v>36</v>
      </c>
      <c r="C12628">
        <v>3913523</v>
      </c>
      <c r="E12628">
        <v>355449</v>
      </c>
    </row>
    <row r="12629" spans="1:5" x14ac:dyDescent="0.25">
      <c r="A12629" s="1">
        <v>44063</v>
      </c>
      <c r="B12629" t="s">
        <v>36</v>
      </c>
      <c r="C12629">
        <v>3988599</v>
      </c>
      <c r="E12629">
        <v>361435</v>
      </c>
    </row>
    <row r="12630" spans="1:5" x14ac:dyDescent="0.25">
      <c r="A12630" s="1">
        <v>44064</v>
      </c>
      <c r="B12630" t="s">
        <v>36</v>
      </c>
      <c r="C12630">
        <v>4062943</v>
      </c>
      <c r="E12630">
        <v>367430</v>
      </c>
    </row>
    <row r="12631" spans="1:5" x14ac:dyDescent="0.25">
      <c r="A12631" s="1">
        <v>44065</v>
      </c>
      <c r="B12631" t="s">
        <v>36</v>
      </c>
      <c r="C12631">
        <v>4136490</v>
      </c>
    </row>
    <row r="12632" spans="1:5" x14ac:dyDescent="0.25">
      <c r="A12632" s="1">
        <v>44066</v>
      </c>
      <c r="B12632" t="s">
        <v>36</v>
      </c>
      <c r="C12632">
        <v>4206617</v>
      </c>
    </row>
    <row r="12633" spans="1:5" x14ac:dyDescent="0.25">
      <c r="A12633" s="1">
        <v>44067</v>
      </c>
      <c r="B12633" t="s">
        <v>36</v>
      </c>
      <c r="C12633">
        <v>4276640</v>
      </c>
    </row>
    <row r="12634" spans="1:5" x14ac:dyDescent="0.25">
      <c r="A12634" s="1">
        <v>44068</v>
      </c>
      <c r="B12634" t="s">
        <v>36</v>
      </c>
      <c r="C12634">
        <v>4346861</v>
      </c>
    </row>
    <row r="12635" spans="1:5" x14ac:dyDescent="0.25">
      <c r="A12635" s="1">
        <v>44069</v>
      </c>
      <c r="B12635" t="s">
        <v>36</v>
      </c>
      <c r="C12635">
        <v>4422361</v>
      </c>
    </row>
    <row r="12636" spans="1:5" x14ac:dyDescent="0.25">
      <c r="A12636" s="1">
        <v>44070</v>
      </c>
      <c r="B12636" t="s">
        <v>36</v>
      </c>
      <c r="C12636">
        <v>4498706</v>
      </c>
    </row>
    <row r="12637" spans="1:5" x14ac:dyDescent="0.25">
      <c r="A12637" s="1">
        <v>44071</v>
      </c>
      <c r="B12637" t="s">
        <v>36</v>
      </c>
      <c r="C12637">
        <v>4573809</v>
      </c>
    </row>
    <row r="12638" spans="1:5" x14ac:dyDescent="0.25">
      <c r="A12638" s="1">
        <v>44072</v>
      </c>
      <c r="B12638" t="s">
        <v>36</v>
      </c>
      <c r="C12638">
        <v>4654797</v>
      </c>
    </row>
    <row r="12639" spans="1:5" x14ac:dyDescent="0.25">
      <c r="A12639" s="1">
        <v>44073</v>
      </c>
      <c r="B12639" t="s">
        <v>36</v>
      </c>
      <c r="C12639">
        <v>4738047</v>
      </c>
    </row>
    <row r="12640" spans="1:5" x14ac:dyDescent="0.25">
      <c r="A12640" s="1">
        <v>44074</v>
      </c>
      <c r="B12640" t="s">
        <v>36</v>
      </c>
      <c r="C12640">
        <v>4813147</v>
      </c>
    </row>
    <row r="12641" spans="1:3" x14ac:dyDescent="0.25">
      <c r="A12641" s="1">
        <v>44075</v>
      </c>
      <c r="B12641" t="s">
        <v>36</v>
      </c>
      <c r="C12641">
        <v>4888312</v>
      </c>
    </row>
    <row r="12642" spans="1:3" x14ac:dyDescent="0.25">
      <c r="A12642" s="1">
        <v>44076</v>
      </c>
      <c r="B12642" t="s">
        <v>36</v>
      </c>
      <c r="C12642">
        <v>4964141</v>
      </c>
    </row>
    <row r="12643" spans="1:3" x14ac:dyDescent="0.25">
      <c r="A12643" s="1">
        <v>44077</v>
      </c>
      <c r="B12643" t="s">
        <v>36</v>
      </c>
      <c r="C12643">
        <v>5047042</v>
      </c>
    </row>
    <row r="12644" spans="1:3" x14ac:dyDescent="0.25">
      <c r="A12644" s="1">
        <v>44078</v>
      </c>
      <c r="B12644" t="s">
        <v>36</v>
      </c>
      <c r="C12644">
        <v>5130741</v>
      </c>
    </row>
    <row r="12645" spans="1:3" x14ac:dyDescent="0.25">
      <c r="A12645" s="1">
        <v>44079</v>
      </c>
      <c r="B12645" t="s">
        <v>36</v>
      </c>
      <c r="C12645">
        <v>5212534</v>
      </c>
    </row>
    <row r="12646" spans="1:3" x14ac:dyDescent="0.25">
      <c r="A12646" s="1">
        <v>44080</v>
      </c>
      <c r="B12646" t="s">
        <v>36</v>
      </c>
      <c r="C12646">
        <v>5298508</v>
      </c>
    </row>
    <row r="12647" spans="1:3" x14ac:dyDescent="0.25">
      <c r="A12647" s="1">
        <v>44081</v>
      </c>
      <c r="B12647" t="s">
        <v>36</v>
      </c>
      <c r="C12647">
        <v>5379011</v>
      </c>
    </row>
    <row r="12648" spans="1:3" x14ac:dyDescent="0.25">
      <c r="A12648" s="1">
        <v>44082</v>
      </c>
      <c r="B12648" t="s">
        <v>36</v>
      </c>
      <c r="C12648">
        <v>5462277</v>
      </c>
    </row>
    <row r="12649" spans="1:3" x14ac:dyDescent="0.25">
      <c r="A12649" s="1">
        <v>44083</v>
      </c>
      <c r="B12649" t="s">
        <v>36</v>
      </c>
      <c r="C12649">
        <v>5544850</v>
      </c>
    </row>
    <row r="12650" spans="1:3" x14ac:dyDescent="0.25">
      <c r="A12650" s="1">
        <v>44084</v>
      </c>
      <c r="B12650" t="s">
        <v>36</v>
      </c>
      <c r="C12650">
        <v>5630323</v>
      </c>
    </row>
    <row r="12651" spans="1:3" x14ac:dyDescent="0.25">
      <c r="A12651" s="1">
        <v>44085</v>
      </c>
      <c r="B12651" t="s">
        <v>36</v>
      </c>
      <c r="C12651">
        <v>5715216</v>
      </c>
    </row>
    <row r="12652" spans="1:3" x14ac:dyDescent="0.25">
      <c r="A12652" s="1">
        <v>44086</v>
      </c>
      <c r="B12652" t="s">
        <v>36</v>
      </c>
      <c r="C12652">
        <v>5803778</v>
      </c>
    </row>
    <row r="12653" spans="1:3" x14ac:dyDescent="0.25">
      <c r="A12653" s="1">
        <v>44087</v>
      </c>
      <c r="B12653" t="s">
        <v>36</v>
      </c>
      <c r="C12653">
        <v>5888086</v>
      </c>
    </row>
    <row r="12654" spans="1:3" x14ac:dyDescent="0.25">
      <c r="A12654" s="1">
        <v>44088</v>
      </c>
      <c r="B12654" t="s">
        <v>36</v>
      </c>
      <c r="C12654">
        <v>5968209</v>
      </c>
    </row>
    <row r="12655" spans="1:3" x14ac:dyDescent="0.25">
      <c r="A12655" s="1">
        <v>44089</v>
      </c>
      <c r="B12655" t="s">
        <v>36</v>
      </c>
      <c r="C12655">
        <v>6048832</v>
      </c>
    </row>
    <row r="12656" spans="1:3" x14ac:dyDescent="0.25">
      <c r="A12656" s="1">
        <v>44090</v>
      </c>
      <c r="B12656" t="s">
        <v>36</v>
      </c>
      <c r="C12656">
        <v>6133399</v>
      </c>
    </row>
    <row r="12657" spans="1:3" x14ac:dyDescent="0.25">
      <c r="A12657" s="1">
        <v>44091</v>
      </c>
      <c r="B12657" t="s">
        <v>36</v>
      </c>
      <c r="C12657">
        <v>6217923</v>
      </c>
    </row>
    <row r="12658" spans="1:3" x14ac:dyDescent="0.25">
      <c r="A12658" s="1">
        <v>44092</v>
      </c>
      <c r="B12658" t="s">
        <v>36</v>
      </c>
      <c r="C12658">
        <v>6303466</v>
      </c>
    </row>
    <row r="12659" spans="1:3" x14ac:dyDescent="0.25">
      <c r="A12659" s="1">
        <v>44093</v>
      </c>
      <c r="B12659" t="s">
        <v>36</v>
      </c>
      <c r="C12659">
        <v>6388583</v>
      </c>
    </row>
    <row r="12660" spans="1:3" x14ac:dyDescent="0.25">
      <c r="A12660" s="1">
        <v>44094</v>
      </c>
      <c r="B12660" t="s">
        <v>36</v>
      </c>
      <c r="C12660">
        <v>6474656</v>
      </c>
    </row>
    <row r="12661" spans="1:3" x14ac:dyDescent="0.25">
      <c r="A12661" s="1">
        <v>44095</v>
      </c>
      <c r="B12661" t="s">
        <v>36</v>
      </c>
      <c r="C12661">
        <v>6555328</v>
      </c>
    </row>
    <row r="12662" spans="1:3" x14ac:dyDescent="0.25">
      <c r="A12662" s="1">
        <v>44096</v>
      </c>
      <c r="B12662" t="s">
        <v>36</v>
      </c>
      <c r="C12662">
        <v>6640058</v>
      </c>
    </row>
    <row r="12663" spans="1:3" x14ac:dyDescent="0.25">
      <c r="A12663" s="1">
        <v>44097</v>
      </c>
      <c r="B12663" t="s">
        <v>36</v>
      </c>
      <c r="C12663">
        <v>6725037</v>
      </c>
    </row>
    <row r="12664" spans="1:3" x14ac:dyDescent="0.25">
      <c r="A12664" s="1">
        <v>44098</v>
      </c>
      <c r="B12664" t="s">
        <v>36</v>
      </c>
      <c r="C12664">
        <v>6815644</v>
      </c>
    </row>
    <row r="12665" spans="1:3" x14ac:dyDescent="0.25">
      <c r="A12665" s="1">
        <v>44099</v>
      </c>
      <c r="B12665" t="s">
        <v>36</v>
      </c>
      <c r="C12665">
        <v>6910521</v>
      </c>
    </row>
    <row r="12666" spans="1:3" x14ac:dyDescent="0.25">
      <c r="A12666" s="1">
        <v>44100</v>
      </c>
      <c r="B12666" t="s">
        <v>36</v>
      </c>
      <c r="C12666">
        <v>7004558</v>
      </c>
    </row>
    <row r="12667" spans="1:3" x14ac:dyDescent="0.25">
      <c r="A12667" s="1">
        <v>44101</v>
      </c>
      <c r="B12667" t="s">
        <v>36</v>
      </c>
      <c r="C12667">
        <v>7100660</v>
      </c>
    </row>
    <row r="12668" spans="1:3" x14ac:dyDescent="0.25">
      <c r="A12668" s="1">
        <v>44102</v>
      </c>
      <c r="B12668" t="s">
        <v>36</v>
      </c>
      <c r="C12668">
        <v>7181125</v>
      </c>
    </row>
    <row r="12669" spans="1:3" x14ac:dyDescent="0.25">
      <c r="A12669" s="1">
        <v>44103</v>
      </c>
      <c r="B12669" t="s">
        <v>36</v>
      </c>
      <c r="C12669">
        <v>7267122</v>
      </c>
    </row>
    <row r="12670" spans="1:3" x14ac:dyDescent="0.25">
      <c r="A12670" s="1">
        <v>44104</v>
      </c>
      <c r="B12670" t="s">
        <v>36</v>
      </c>
      <c r="C12670">
        <v>7354050</v>
      </c>
    </row>
    <row r="12671" spans="1:3" x14ac:dyDescent="0.25">
      <c r="A12671" s="1">
        <v>44105</v>
      </c>
      <c r="B12671" t="s">
        <v>36</v>
      </c>
      <c r="C12671">
        <v>7441697</v>
      </c>
    </row>
    <row r="12672" spans="1:3" x14ac:dyDescent="0.25">
      <c r="A12672" s="1">
        <v>44106</v>
      </c>
      <c r="B12672" t="s">
        <v>36</v>
      </c>
      <c r="C12672">
        <v>7526688</v>
      </c>
    </row>
    <row r="12673" spans="1:3" x14ac:dyDescent="0.25">
      <c r="A12673" s="1">
        <v>44107</v>
      </c>
      <c r="B12673" t="s">
        <v>36</v>
      </c>
      <c r="C12673">
        <v>7613999</v>
      </c>
    </row>
    <row r="12674" spans="1:3" x14ac:dyDescent="0.25">
      <c r="A12674" s="1">
        <v>44108</v>
      </c>
      <c r="B12674" t="s">
        <v>36</v>
      </c>
      <c r="C12674">
        <v>7700011</v>
      </c>
    </row>
    <row r="12675" spans="1:3" x14ac:dyDescent="0.25">
      <c r="A12675" s="1">
        <v>44109</v>
      </c>
      <c r="B12675" t="s">
        <v>36</v>
      </c>
      <c r="C12675">
        <v>7782736</v>
      </c>
    </row>
    <row r="12676" spans="1:3" x14ac:dyDescent="0.25">
      <c r="A12676" s="1">
        <v>44110</v>
      </c>
      <c r="B12676" t="s">
        <v>36</v>
      </c>
      <c r="C12676">
        <v>7863864</v>
      </c>
    </row>
    <row r="12677" spans="1:3" x14ac:dyDescent="0.25">
      <c r="A12677" s="1">
        <v>44111</v>
      </c>
      <c r="B12677" t="s">
        <v>36</v>
      </c>
      <c r="C12677">
        <v>7957106</v>
      </c>
    </row>
    <row r="12678" spans="1:3" x14ac:dyDescent="0.25">
      <c r="A12678" s="1">
        <v>44112</v>
      </c>
      <c r="B12678" t="s">
        <v>36</v>
      </c>
      <c r="C12678">
        <v>8044447</v>
      </c>
    </row>
    <row r="12679" spans="1:3" x14ac:dyDescent="0.25">
      <c r="A12679" s="1">
        <v>44113</v>
      </c>
      <c r="B12679" t="s">
        <v>36</v>
      </c>
      <c r="C12679">
        <v>8141534</v>
      </c>
    </row>
    <row r="12680" spans="1:3" x14ac:dyDescent="0.25">
      <c r="A12680" s="1">
        <v>44114</v>
      </c>
      <c r="B12680" t="s">
        <v>36</v>
      </c>
      <c r="C12680">
        <v>8232725</v>
      </c>
    </row>
    <row r="12681" spans="1:3" x14ac:dyDescent="0.25">
      <c r="A12681" s="1">
        <v>44115</v>
      </c>
      <c r="B12681" t="s">
        <v>36</v>
      </c>
      <c r="C12681">
        <v>8322832</v>
      </c>
    </row>
    <row r="12682" spans="1:3" x14ac:dyDescent="0.25">
      <c r="A12682" s="1">
        <v>44116</v>
      </c>
      <c r="B12682" t="s">
        <v>36</v>
      </c>
      <c r="C12682">
        <v>8402994</v>
      </c>
    </row>
    <row r="12683" spans="1:3" x14ac:dyDescent="0.25">
      <c r="A12683" s="1">
        <v>44117</v>
      </c>
      <c r="B12683" t="s">
        <v>36</v>
      </c>
      <c r="C12683">
        <v>8488503</v>
      </c>
    </row>
    <row r="12684" spans="1:3" x14ac:dyDescent="0.25">
      <c r="A12684" s="1">
        <v>44118</v>
      </c>
      <c r="B12684" t="s">
        <v>36</v>
      </c>
      <c r="C12684">
        <v>8584041</v>
      </c>
    </row>
    <row r="12685" spans="1:3" x14ac:dyDescent="0.25">
      <c r="A12685" s="1">
        <v>44119</v>
      </c>
      <c r="B12685" t="s">
        <v>36</v>
      </c>
      <c r="C12685">
        <v>8674793</v>
      </c>
    </row>
    <row r="12686" spans="1:3" x14ac:dyDescent="0.25">
      <c r="A12686" s="1">
        <v>44120</v>
      </c>
      <c r="B12686" t="s">
        <v>36</v>
      </c>
      <c r="C12686">
        <v>8766038</v>
      </c>
    </row>
    <row r="12687" spans="1:3" x14ac:dyDescent="0.25">
      <c r="A12687" s="1">
        <v>44121</v>
      </c>
      <c r="B12687" t="s">
        <v>36</v>
      </c>
      <c r="C12687">
        <v>8856280</v>
      </c>
    </row>
    <row r="12688" spans="1:3" x14ac:dyDescent="0.25">
      <c r="A12688" s="1">
        <v>44122</v>
      </c>
      <c r="B12688" t="s">
        <v>36</v>
      </c>
      <c r="C12688">
        <v>8946566</v>
      </c>
    </row>
    <row r="12689" spans="1:3" x14ac:dyDescent="0.25">
      <c r="A12689" s="1">
        <v>44123</v>
      </c>
      <c r="B12689" t="s">
        <v>36</v>
      </c>
      <c r="C12689">
        <v>9031696</v>
      </c>
    </row>
    <row r="12690" spans="1:3" x14ac:dyDescent="0.25">
      <c r="A12690" s="1">
        <v>44124</v>
      </c>
      <c r="B12690" t="s">
        <v>36</v>
      </c>
      <c r="C12690">
        <v>9112067</v>
      </c>
    </row>
    <row r="12691" spans="1:3" x14ac:dyDescent="0.25">
      <c r="A12691" s="1">
        <v>44125</v>
      </c>
      <c r="B12691" t="s">
        <v>36</v>
      </c>
      <c r="C12691">
        <v>9193849</v>
      </c>
    </row>
    <row r="12692" spans="1:3" x14ac:dyDescent="0.25">
      <c r="A12692" s="1">
        <v>44126</v>
      </c>
      <c r="B12692" t="s">
        <v>36</v>
      </c>
      <c r="C12692">
        <v>9275108</v>
      </c>
    </row>
    <row r="12693" spans="1:3" x14ac:dyDescent="0.25">
      <c r="A12693" s="1">
        <v>44127</v>
      </c>
      <c r="B12693" t="s">
        <v>36</v>
      </c>
      <c r="C12693">
        <v>9356580</v>
      </c>
    </row>
    <row r="12694" spans="1:3" x14ac:dyDescent="0.25">
      <c r="A12694" s="1">
        <v>44128</v>
      </c>
      <c r="B12694" t="s">
        <v>36</v>
      </c>
      <c r="C12694">
        <v>9436817</v>
      </c>
    </row>
    <row r="12695" spans="1:3" x14ac:dyDescent="0.25">
      <c r="A12695" s="1">
        <v>44129</v>
      </c>
      <c r="B12695" t="s">
        <v>36</v>
      </c>
      <c r="C12695">
        <v>9517507</v>
      </c>
    </row>
    <row r="12696" spans="1:3" x14ac:dyDescent="0.25">
      <c r="A12696" s="1">
        <v>44130</v>
      </c>
      <c r="B12696" t="s">
        <v>36</v>
      </c>
      <c r="C12696">
        <v>9589743</v>
      </c>
    </row>
    <row r="12697" spans="1:3" x14ac:dyDescent="0.25">
      <c r="A12697" s="1">
        <v>44131</v>
      </c>
      <c r="B12697" t="s">
        <v>36</v>
      </c>
      <c r="C12697">
        <v>9660430</v>
      </c>
    </row>
    <row r="12698" spans="1:3" x14ac:dyDescent="0.25">
      <c r="A12698" s="1">
        <v>44132</v>
      </c>
      <c r="B12698" t="s">
        <v>36</v>
      </c>
      <c r="C12698">
        <v>9732863</v>
      </c>
    </row>
    <row r="12699" spans="1:3" x14ac:dyDescent="0.25">
      <c r="A12699" s="1">
        <v>44133</v>
      </c>
      <c r="B12699" t="s">
        <v>36</v>
      </c>
      <c r="C12699">
        <v>9808087</v>
      </c>
    </row>
    <row r="12700" spans="1:3" x14ac:dyDescent="0.25">
      <c r="A12700" s="1">
        <v>44134</v>
      </c>
      <c r="B12700" t="s">
        <v>36</v>
      </c>
      <c r="C12700">
        <v>9885443</v>
      </c>
    </row>
    <row r="12701" spans="1:3" x14ac:dyDescent="0.25">
      <c r="A12701" s="1">
        <v>44135</v>
      </c>
      <c r="B12701" t="s">
        <v>36</v>
      </c>
      <c r="C12701">
        <v>9956210</v>
      </c>
    </row>
    <row r="12702" spans="1:3" x14ac:dyDescent="0.25">
      <c r="A12702" s="1">
        <v>44136</v>
      </c>
      <c r="B12702" t="s">
        <v>36</v>
      </c>
      <c r="C12702">
        <v>10029222</v>
      </c>
    </row>
    <row r="12703" spans="1:3" x14ac:dyDescent="0.25">
      <c r="A12703" s="1">
        <v>44137</v>
      </c>
      <c r="B12703" t="s">
        <v>36</v>
      </c>
      <c r="C12703">
        <v>10099519</v>
      </c>
    </row>
    <row r="12704" spans="1:3" x14ac:dyDescent="0.25">
      <c r="A12704" s="1">
        <v>44138</v>
      </c>
      <c r="B12704" t="s">
        <v>36</v>
      </c>
      <c r="C12704">
        <v>10169917</v>
      </c>
    </row>
    <row r="12705" spans="1:3" x14ac:dyDescent="0.25">
      <c r="A12705" s="1">
        <v>44139</v>
      </c>
      <c r="B12705" t="s">
        <v>36</v>
      </c>
      <c r="C12705">
        <v>10245248</v>
      </c>
    </row>
    <row r="12706" spans="1:3" x14ac:dyDescent="0.25">
      <c r="A12706" s="1">
        <v>44140</v>
      </c>
      <c r="B12706" t="s">
        <v>36</v>
      </c>
      <c r="C12706">
        <v>10325440</v>
      </c>
    </row>
    <row r="12707" spans="1:3" x14ac:dyDescent="0.25">
      <c r="A12707" s="1">
        <v>44141</v>
      </c>
      <c r="B12707" t="s">
        <v>36</v>
      </c>
      <c r="C12707">
        <v>10406226</v>
      </c>
    </row>
    <row r="12708" spans="1:3" x14ac:dyDescent="0.25">
      <c r="A12708" s="1">
        <v>44142</v>
      </c>
      <c r="B12708" t="s">
        <v>36</v>
      </c>
      <c r="C12708">
        <v>10486338</v>
      </c>
    </row>
    <row r="12709" spans="1:3" x14ac:dyDescent="0.25">
      <c r="A12709" s="1">
        <v>44143</v>
      </c>
      <c r="B12709" t="s">
        <v>36</v>
      </c>
      <c r="C12709">
        <v>10561722</v>
      </c>
    </row>
    <row r="12710" spans="1:3" x14ac:dyDescent="0.25">
      <c r="A12710" s="1">
        <v>44144</v>
      </c>
      <c r="B12710" t="s">
        <v>36</v>
      </c>
      <c r="C12710">
        <v>10636999</v>
      </c>
    </row>
    <row r="12711" spans="1:3" x14ac:dyDescent="0.25">
      <c r="A12711" s="1">
        <v>44145</v>
      </c>
      <c r="B12711" t="s">
        <v>36</v>
      </c>
      <c r="C12711">
        <v>10709256</v>
      </c>
    </row>
    <row r="12712" spans="1:3" x14ac:dyDescent="0.25">
      <c r="A12712" s="1">
        <v>44146</v>
      </c>
      <c r="B12712" t="s">
        <v>36</v>
      </c>
      <c r="C12712">
        <v>10786565</v>
      </c>
    </row>
    <row r="12713" spans="1:3" x14ac:dyDescent="0.25">
      <c r="A12713" s="1">
        <v>44147</v>
      </c>
      <c r="B12713" t="s">
        <v>36</v>
      </c>
      <c r="C12713">
        <v>10863921</v>
      </c>
    </row>
    <row r="12714" spans="1:3" x14ac:dyDescent="0.25">
      <c r="A12714" s="1">
        <v>44148</v>
      </c>
      <c r="B12714" t="s">
        <v>36</v>
      </c>
      <c r="C12714">
        <v>10937407</v>
      </c>
    </row>
    <row r="12715" spans="1:3" x14ac:dyDescent="0.25">
      <c r="A12715" s="1">
        <v>44149</v>
      </c>
      <c r="B12715" t="s">
        <v>36</v>
      </c>
      <c r="C12715">
        <v>11007832</v>
      </c>
    </row>
    <row r="12716" spans="1:3" x14ac:dyDescent="0.25">
      <c r="A12716" s="1">
        <v>44150</v>
      </c>
      <c r="B12716" t="s">
        <v>36</v>
      </c>
      <c r="C12716">
        <v>11072885</v>
      </c>
    </row>
    <row r="12717" spans="1:3" x14ac:dyDescent="0.25">
      <c r="A12717" s="1">
        <v>44151</v>
      </c>
      <c r="B12717" t="s">
        <v>36</v>
      </c>
      <c r="C12717">
        <v>11136662</v>
      </c>
    </row>
    <row r="12718" spans="1:3" x14ac:dyDescent="0.25">
      <c r="A12718" s="1">
        <v>44152</v>
      </c>
      <c r="B12718" t="s">
        <v>36</v>
      </c>
      <c r="C12718">
        <v>11199077</v>
      </c>
    </row>
    <row r="12719" spans="1:3" x14ac:dyDescent="0.25">
      <c r="A12719" s="1">
        <v>44153</v>
      </c>
      <c r="B12719" t="s">
        <v>36</v>
      </c>
      <c r="C12719">
        <v>11266091</v>
      </c>
    </row>
    <row r="12720" spans="1:3" x14ac:dyDescent="0.25">
      <c r="A12720" s="1">
        <v>44154</v>
      </c>
      <c r="B12720" t="s">
        <v>36</v>
      </c>
      <c r="C12720">
        <v>11333206</v>
      </c>
    </row>
    <row r="12721" spans="1:3" x14ac:dyDescent="0.25">
      <c r="A12721" s="1">
        <v>44155</v>
      </c>
      <c r="B12721" t="s">
        <v>36</v>
      </c>
      <c r="C12721">
        <v>11401239</v>
      </c>
    </row>
    <row r="12722" spans="1:3" x14ac:dyDescent="0.25">
      <c r="A12722" s="1">
        <v>44156</v>
      </c>
      <c r="B12722" t="s">
        <v>36</v>
      </c>
      <c r="C12722">
        <v>11470429</v>
      </c>
    </row>
    <row r="12723" spans="1:3" x14ac:dyDescent="0.25">
      <c r="A12723" s="1">
        <v>44157</v>
      </c>
      <c r="B12723" t="s">
        <v>36</v>
      </c>
      <c r="C12723">
        <v>11541238</v>
      </c>
    </row>
    <row r="12724" spans="1:3" x14ac:dyDescent="0.25">
      <c r="A12724" s="1">
        <v>44158</v>
      </c>
      <c r="B12724" t="s">
        <v>36</v>
      </c>
      <c r="C12724">
        <v>11606250</v>
      </c>
    </row>
    <row r="12725" spans="1:3" x14ac:dyDescent="0.25">
      <c r="A12725" s="1">
        <v>44159</v>
      </c>
      <c r="B12725" t="s">
        <v>36</v>
      </c>
      <c r="C12725">
        <v>11673521</v>
      </c>
    </row>
    <row r="12726" spans="1:3" x14ac:dyDescent="0.25">
      <c r="A12726" s="1">
        <v>44160</v>
      </c>
      <c r="B12726" t="s">
        <v>36</v>
      </c>
      <c r="C12726">
        <v>11741603</v>
      </c>
    </row>
    <row r="12727" spans="1:3" x14ac:dyDescent="0.25">
      <c r="A12727" s="1">
        <v>44161</v>
      </c>
      <c r="B12727" t="s">
        <v>36</v>
      </c>
      <c r="C12727">
        <v>11802567</v>
      </c>
    </row>
    <row r="12728" spans="1:3" x14ac:dyDescent="0.25">
      <c r="A12728" s="1">
        <v>44162</v>
      </c>
      <c r="B12728" t="s">
        <v>36</v>
      </c>
      <c r="C12728">
        <v>11864177</v>
      </c>
    </row>
    <row r="12729" spans="1:3" x14ac:dyDescent="0.25">
      <c r="A12729" s="1">
        <v>44163</v>
      </c>
      <c r="B12729" t="s">
        <v>36</v>
      </c>
      <c r="C12729">
        <v>11930240</v>
      </c>
    </row>
    <row r="12730" spans="1:3" x14ac:dyDescent="0.25">
      <c r="A12730" s="1">
        <v>44164</v>
      </c>
      <c r="B12730" t="s">
        <v>36</v>
      </c>
      <c r="C12730">
        <v>11997385</v>
      </c>
    </row>
    <row r="12731" spans="1:3" x14ac:dyDescent="0.25">
      <c r="A12731" s="1">
        <v>44165</v>
      </c>
      <c r="B12731" t="s">
        <v>36</v>
      </c>
      <c r="C12731">
        <v>12060001</v>
      </c>
    </row>
    <row r="12732" spans="1:3" x14ac:dyDescent="0.25">
      <c r="A12732" s="1">
        <v>44166</v>
      </c>
      <c r="B12732" t="s">
        <v>36</v>
      </c>
      <c r="C12732">
        <v>12125059</v>
      </c>
    </row>
    <row r="12733" spans="1:3" x14ac:dyDescent="0.25">
      <c r="A12733" s="1">
        <v>44167</v>
      </c>
      <c r="B12733" t="s">
        <v>36</v>
      </c>
      <c r="C12733">
        <v>12193913</v>
      </c>
    </row>
    <row r="12734" spans="1:3" x14ac:dyDescent="0.25">
      <c r="A12734" s="1">
        <v>44168</v>
      </c>
      <c r="B12734" t="s">
        <v>36</v>
      </c>
      <c r="C12734">
        <v>12264069</v>
      </c>
    </row>
    <row r="12735" spans="1:3" x14ac:dyDescent="0.25">
      <c r="A12735" s="1">
        <v>44169</v>
      </c>
      <c r="B12735" t="s">
        <v>36</v>
      </c>
      <c r="C12735">
        <v>12334447</v>
      </c>
    </row>
    <row r="12736" spans="1:3" x14ac:dyDescent="0.25">
      <c r="A12736" s="1">
        <v>44170</v>
      </c>
      <c r="B12736" t="s">
        <v>36</v>
      </c>
      <c r="C12736">
        <v>12405328</v>
      </c>
    </row>
    <row r="12737" spans="1:3" x14ac:dyDescent="0.25">
      <c r="A12737" s="1">
        <v>44171</v>
      </c>
      <c r="B12737" t="s">
        <v>36</v>
      </c>
      <c r="C12737">
        <v>12476093</v>
      </c>
    </row>
    <row r="12738" spans="1:3" x14ac:dyDescent="0.25">
      <c r="A12738" s="1">
        <v>44172</v>
      </c>
      <c r="B12738" t="s">
        <v>36</v>
      </c>
      <c r="C12738">
        <v>12540103</v>
      </c>
    </row>
    <row r="12739" spans="1:3" x14ac:dyDescent="0.25">
      <c r="A12739" s="1">
        <v>44173</v>
      </c>
      <c r="B12739" t="s">
        <v>36</v>
      </c>
      <c r="C12739">
        <v>12605289</v>
      </c>
    </row>
    <row r="12740" spans="1:3" x14ac:dyDescent="0.25">
      <c r="A12740" s="1">
        <v>44174</v>
      </c>
      <c r="B12740" t="s">
        <v>36</v>
      </c>
      <c r="C12740">
        <v>12675551</v>
      </c>
    </row>
    <row r="12741" spans="1:3" x14ac:dyDescent="0.25">
      <c r="A12741" s="1">
        <v>44175</v>
      </c>
      <c r="B12741" t="s">
        <v>36</v>
      </c>
      <c r="C12741">
        <v>12744479</v>
      </c>
    </row>
    <row r="12742" spans="1:3" x14ac:dyDescent="0.25">
      <c r="A12742" s="1">
        <v>44176</v>
      </c>
      <c r="B12742" t="s">
        <v>36</v>
      </c>
      <c r="C12742">
        <v>12814915</v>
      </c>
    </row>
    <row r="12743" spans="1:3" x14ac:dyDescent="0.25">
      <c r="A12743" s="1">
        <v>44177</v>
      </c>
      <c r="B12743" t="s">
        <v>36</v>
      </c>
      <c r="C12743">
        <v>12887037</v>
      </c>
    </row>
    <row r="12744" spans="1:3" x14ac:dyDescent="0.25">
      <c r="A12744" s="1">
        <v>44178</v>
      </c>
      <c r="B12744" t="s">
        <v>36</v>
      </c>
      <c r="C12744">
        <v>12956605</v>
      </c>
    </row>
    <row r="12745" spans="1:3" x14ac:dyDescent="0.25">
      <c r="A12745" s="1">
        <v>44179</v>
      </c>
      <c r="B12745" t="s">
        <v>36</v>
      </c>
      <c r="C12745">
        <v>13020594</v>
      </c>
    </row>
    <row r="12746" spans="1:3" x14ac:dyDescent="0.25">
      <c r="A12746" s="1">
        <v>44180</v>
      </c>
      <c r="B12746" t="s">
        <v>36</v>
      </c>
      <c r="C12746">
        <v>13086807</v>
      </c>
    </row>
    <row r="12747" spans="1:3" x14ac:dyDescent="0.25">
      <c r="A12747" s="1">
        <v>44181</v>
      </c>
      <c r="B12747" t="s">
        <v>36</v>
      </c>
      <c r="C12747">
        <v>13159822</v>
      </c>
    </row>
    <row r="12748" spans="1:3" x14ac:dyDescent="0.25">
      <c r="A12748" s="1">
        <v>44182</v>
      </c>
      <c r="B12748" t="s">
        <v>36</v>
      </c>
      <c r="C12748">
        <v>13235354</v>
      </c>
    </row>
    <row r="12749" spans="1:3" x14ac:dyDescent="0.25">
      <c r="A12749" s="1">
        <v>44183</v>
      </c>
      <c r="B12749" t="s">
        <v>36</v>
      </c>
      <c r="C12749">
        <v>13310701</v>
      </c>
    </row>
    <row r="12750" spans="1:3" x14ac:dyDescent="0.25">
      <c r="A12750" s="1">
        <v>44184</v>
      </c>
      <c r="B12750" t="s">
        <v>36</v>
      </c>
      <c r="C12750">
        <v>13387049</v>
      </c>
    </row>
    <row r="12751" spans="1:3" x14ac:dyDescent="0.25">
      <c r="A12751" s="1">
        <v>44185</v>
      </c>
      <c r="B12751" t="s">
        <v>36</v>
      </c>
      <c r="C12751">
        <v>13460016</v>
      </c>
    </row>
    <row r="12752" spans="1:3" x14ac:dyDescent="0.25">
      <c r="A12752" s="1">
        <v>44186</v>
      </c>
      <c r="B12752" t="s">
        <v>36</v>
      </c>
      <c r="C12752">
        <v>13523032</v>
      </c>
    </row>
    <row r="12753" spans="1:3" x14ac:dyDescent="0.25">
      <c r="A12753" s="1">
        <v>44187</v>
      </c>
      <c r="B12753" t="s">
        <v>36</v>
      </c>
      <c r="C12753">
        <v>13588389</v>
      </c>
    </row>
    <row r="12754" spans="1:3" x14ac:dyDescent="0.25">
      <c r="A12754" s="1">
        <v>44188</v>
      </c>
      <c r="B12754" t="s">
        <v>36</v>
      </c>
      <c r="C12754">
        <v>13659300</v>
      </c>
    </row>
    <row r="12755" spans="1:3" x14ac:dyDescent="0.25">
      <c r="A12755" s="1">
        <v>44189</v>
      </c>
      <c r="B12755" t="s">
        <v>36</v>
      </c>
      <c r="C12755">
        <v>13730293</v>
      </c>
    </row>
    <row r="12756" spans="1:3" x14ac:dyDescent="0.25">
      <c r="A12756" s="1">
        <v>44190</v>
      </c>
      <c r="B12756" t="s">
        <v>36</v>
      </c>
      <c r="C12756">
        <v>13795803</v>
      </c>
    </row>
    <row r="12757" spans="1:3" x14ac:dyDescent="0.25">
      <c r="A12757" s="1">
        <v>44191</v>
      </c>
      <c r="B12757" t="s">
        <v>36</v>
      </c>
      <c r="C12757">
        <v>13860244</v>
      </c>
    </row>
    <row r="12758" spans="1:3" x14ac:dyDescent="0.25">
      <c r="A12758" s="1">
        <v>44192</v>
      </c>
      <c r="B12758" t="s">
        <v>36</v>
      </c>
      <c r="C12758">
        <v>13924527</v>
      </c>
    </row>
    <row r="12759" spans="1:3" x14ac:dyDescent="0.25">
      <c r="A12759" s="1">
        <v>44193</v>
      </c>
      <c r="B12759" t="s">
        <v>36</v>
      </c>
      <c r="C12759">
        <v>13987769</v>
      </c>
    </row>
    <row r="12760" spans="1:3" x14ac:dyDescent="0.25">
      <c r="A12760" s="1">
        <v>44194</v>
      </c>
      <c r="B12760" t="s">
        <v>36</v>
      </c>
      <c r="C12760">
        <v>14052537</v>
      </c>
    </row>
    <row r="12761" spans="1:3" x14ac:dyDescent="0.25">
      <c r="A12761" s="1">
        <v>44195</v>
      </c>
      <c r="B12761" t="s">
        <v>36</v>
      </c>
      <c r="C12761">
        <v>14122733</v>
      </c>
    </row>
    <row r="12762" spans="1:3" x14ac:dyDescent="0.25">
      <c r="A12762" s="1">
        <v>44196</v>
      </c>
      <c r="B12762" t="s">
        <v>36</v>
      </c>
      <c r="C12762">
        <v>14191494</v>
      </c>
    </row>
    <row r="12763" spans="1:3" x14ac:dyDescent="0.25">
      <c r="A12763" s="1">
        <v>44197</v>
      </c>
      <c r="B12763" t="s">
        <v>36</v>
      </c>
      <c r="C12763">
        <v>14258645</v>
      </c>
    </row>
    <row r="12764" spans="1:3" x14ac:dyDescent="0.25">
      <c r="A12764" s="1">
        <v>44198</v>
      </c>
      <c r="B12764" t="s">
        <v>36</v>
      </c>
      <c r="C12764">
        <v>14321046</v>
      </c>
    </row>
    <row r="12765" spans="1:3" x14ac:dyDescent="0.25">
      <c r="A12765" s="1">
        <v>44199</v>
      </c>
      <c r="B12765" t="s">
        <v>36</v>
      </c>
      <c r="C12765">
        <v>14382123</v>
      </c>
    </row>
    <row r="12766" spans="1:3" x14ac:dyDescent="0.25">
      <c r="A12766" s="1">
        <v>44200</v>
      </c>
      <c r="B12766" t="s">
        <v>36</v>
      </c>
      <c r="C12766">
        <v>14442625</v>
      </c>
    </row>
    <row r="12767" spans="1:3" x14ac:dyDescent="0.25">
      <c r="A12767" s="1">
        <v>44201</v>
      </c>
      <c r="B12767" t="s">
        <v>36</v>
      </c>
      <c r="C12767">
        <v>14502929</v>
      </c>
    </row>
    <row r="12768" spans="1:3" x14ac:dyDescent="0.25">
      <c r="A12768" s="1">
        <v>44202</v>
      </c>
      <c r="B12768" t="s">
        <v>36</v>
      </c>
      <c r="C12768">
        <v>14566511</v>
      </c>
    </row>
    <row r="12769" spans="1:3" x14ac:dyDescent="0.25">
      <c r="A12769" s="1">
        <v>44203</v>
      </c>
      <c r="B12769" t="s">
        <v>36</v>
      </c>
      <c r="C12769">
        <v>14630875</v>
      </c>
    </row>
    <row r="12770" spans="1:3" x14ac:dyDescent="0.25">
      <c r="A12770" s="1">
        <v>44204</v>
      </c>
      <c r="B12770" t="s">
        <v>36</v>
      </c>
      <c r="C12770">
        <v>14695106</v>
      </c>
    </row>
    <row r="12771" spans="1:3" x14ac:dyDescent="0.25">
      <c r="A12771" s="1">
        <v>44205</v>
      </c>
      <c r="B12771" t="s">
        <v>36</v>
      </c>
      <c r="C12771">
        <v>14760619</v>
      </c>
    </row>
    <row r="12772" spans="1:3" x14ac:dyDescent="0.25">
      <c r="A12772" s="1">
        <v>44206</v>
      </c>
      <c r="B12772" t="s">
        <v>36</v>
      </c>
      <c r="C12772">
        <v>14824699</v>
      </c>
    </row>
    <row r="12773" spans="1:3" x14ac:dyDescent="0.25">
      <c r="A12773" s="1">
        <v>44207</v>
      </c>
      <c r="B12773" t="s">
        <v>36</v>
      </c>
      <c r="C12773">
        <v>14885013</v>
      </c>
    </row>
    <row r="12774" spans="1:3" x14ac:dyDescent="0.25">
      <c r="A12774" s="1">
        <v>44208</v>
      </c>
      <c r="B12774" t="s">
        <v>36</v>
      </c>
      <c r="C12774">
        <v>14945576</v>
      </c>
    </row>
    <row r="12775" spans="1:3" x14ac:dyDescent="0.25">
      <c r="A12775" s="1">
        <v>44209</v>
      </c>
      <c r="B12775" t="s">
        <v>36</v>
      </c>
      <c r="C12775">
        <v>15008259</v>
      </c>
    </row>
    <row r="12776" spans="1:3" x14ac:dyDescent="0.25">
      <c r="A12776" s="1">
        <v>44210</v>
      </c>
      <c r="B12776" t="s">
        <v>36</v>
      </c>
      <c r="C12776">
        <v>15068940</v>
      </c>
    </row>
    <row r="12777" spans="1:3" x14ac:dyDescent="0.25">
      <c r="A12777" s="1">
        <v>44211</v>
      </c>
      <c r="B12777" t="s">
        <v>36</v>
      </c>
      <c r="C12777">
        <v>15124787</v>
      </c>
    </row>
    <row r="12778" spans="1:3" x14ac:dyDescent="0.25">
      <c r="A12778" s="1">
        <v>44212</v>
      </c>
      <c r="B12778" t="s">
        <v>36</v>
      </c>
      <c r="C12778">
        <v>15177094</v>
      </c>
    </row>
    <row r="12779" spans="1:3" x14ac:dyDescent="0.25">
      <c r="A12779" s="1">
        <v>44213</v>
      </c>
      <c r="B12779" t="s">
        <v>36</v>
      </c>
      <c r="C12779">
        <v>15229307</v>
      </c>
    </row>
    <row r="12780" spans="1:3" x14ac:dyDescent="0.25">
      <c r="A12780" s="1">
        <v>44214</v>
      </c>
      <c r="B12780" t="s">
        <v>36</v>
      </c>
      <c r="C12780">
        <v>15279808</v>
      </c>
    </row>
    <row r="12781" spans="1:3" x14ac:dyDescent="0.25">
      <c r="A12781" s="1">
        <v>44215</v>
      </c>
      <c r="B12781" t="s">
        <v>36</v>
      </c>
      <c r="C12781">
        <v>15331269</v>
      </c>
    </row>
    <row r="12782" spans="1:3" x14ac:dyDescent="0.25">
      <c r="A12782" s="1">
        <v>44216</v>
      </c>
      <c r="B12782" t="s">
        <v>36</v>
      </c>
      <c r="C12782">
        <v>15391518</v>
      </c>
    </row>
    <row r="12783" spans="1:3" x14ac:dyDescent="0.25">
      <c r="A12783" s="1">
        <v>44217</v>
      </c>
      <c r="B12783" t="s">
        <v>36</v>
      </c>
      <c r="C12783">
        <v>15452541</v>
      </c>
    </row>
    <row r="12784" spans="1:3" x14ac:dyDescent="0.25">
      <c r="A12784" s="1">
        <v>44218</v>
      </c>
      <c r="B12784" t="s">
        <v>36</v>
      </c>
      <c r="C12784">
        <v>15514693</v>
      </c>
    </row>
    <row r="12785" spans="1:3" x14ac:dyDescent="0.25">
      <c r="A12785" s="1">
        <v>44219</v>
      </c>
      <c r="B12785" t="s">
        <v>36</v>
      </c>
      <c r="C12785">
        <v>15577766</v>
      </c>
    </row>
    <row r="12786" spans="1:3" x14ac:dyDescent="0.25">
      <c r="A12786" s="1">
        <v>44220</v>
      </c>
      <c r="B12786" t="s">
        <v>36</v>
      </c>
      <c r="C12786">
        <v>15640385</v>
      </c>
    </row>
    <row r="12787" spans="1:3" x14ac:dyDescent="0.25">
      <c r="A12787" s="1">
        <v>44221</v>
      </c>
      <c r="B12787" t="s">
        <v>36</v>
      </c>
      <c r="C12787">
        <v>15696304</v>
      </c>
    </row>
    <row r="12788" spans="1:3" x14ac:dyDescent="0.25">
      <c r="A12788" s="1">
        <v>44222</v>
      </c>
      <c r="B12788" t="s">
        <v>36</v>
      </c>
      <c r="C12788">
        <v>15752119</v>
      </c>
    </row>
    <row r="12789" spans="1:3" x14ac:dyDescent="0.25">
      <c r="A12789" s="1">
        <v>44223</v>
      </c>
      <c r="B12789" t="s">
        <v>36</v>
      </c>
      <c r="C12789">
        <v>15808217</v>
      </c>
    </row>
    <row r="12790" spans="1:3" x14ac:dyDescent="0.25">
      <c r="A12790" s="1">
        <v>44224</v>
      </c>
      <c r="B12790" t="s">
        <v>36</v>
      </c>
      <c r="C12790">
        <v>15860674</v>
      </c>
    </row>
    <row r="12791" spans="1:3" x14ac:dyDescent="0.25">
      <c r="A12791" s="1">
        <v>44225</v>
      </c>
      <c r="B12791" t="s">
        <v>36</v>
      </c>
      <c r="C12791">
        <v>15913194</v>
      </c>
    </row>
    <row r="12792" spans="1:3" x14ac:dyDescent="0.25">
      <c r="A12792" s="1">
        <v>44226</v>
      </c>
      <c r="B12792" t="s">
        <v>36</v>
      </c>
      <c r="C12792">
        <v>15965919</v>
      </c>
    </row>
    <row r="12793" spans="1:3" x14ac:dyDescent="0.25">
      <c r="A12793" s="1">
        <v>44227</v>
      </c>
      <c r="B12793" t="s">
        <v>36</v>
      </c>
      <c r="C12793">
        <v>16019962</v>
      </c>
    </row>
    <row r="12794" spans="1:3" x14ac:dyDescent="0.25">
      <c r="A12794" s="1">
        <v>44228</v>
      </c>
      <c r="B12794" t="s">
        <v>36</v>
      </c>
      <c r="C12794">
        <v>16071626</v>
      </c>
    </row>
    <row r="12795" spans="1:3" x14ac:dyDescent="0.25">
      <c r="A12795" s="1">
        <v>44229</v>
      </c>
      <c r="B12795" t="s">
        <v>36</v>
      </c>
      <c r="C12795">
        <v>16123270</v>
      </c>
    </row>
    <row r="12796" spans="1:3" x14ac:dyDescent="0.25">
      <c r="A12796" s="1">
        <v>44230</v>
      </c>
      <c r="B12796" t="s">
        <v>36</v>
      </c>
      <c r="C12796">
        <v>16176919</v>
      </c>
    </row>
    <row r="12797" spans="1:3" x14ac:dyDescent="0.25">
      <c r="A12797" s="1">
        <v>44231</v>
      </c>
      <c r="B12797" t="s">
        <v>36</v>
      </c>
      <c r="C12797">
        <v>16228801</v>
      </c>
    </row>
    <row r="12798" spans="1:3" x14ac:dyDescent="0.25">
      <c r="A12798" s="1">
        <v>44232</v>
      </c>
      <c r="B12798" t="s">
        <v>36</v>
      </c>
      <c r="C12798">
        <v>16281457</v>
      </c>
    </row>
    <row r="12799" spans="1:3" x14ac:dyDescent="0.25">
      <c r="A12799" s="1">
        <v>44233</v>
      </c>
      <c r="B12799" t="s">
        <v>36</v>
      </c>
      <c r="C12799">
        <v>16334713</v>
      </c>
    </row>
    <row r="12800" spans="1:3" x14ac:dyDescent="0.25">
      <c r="A12800" s="1">
        <v>44234</v>
      </c>
      <c r="B12800" t="s">
        <v>36</v>
      </c>
      <c r="C12800">
        <v>16388243</v>
      </c>
    </row>
    <row r="12801" spans="1:3" x14ac:dyDescent="0.25">
      <c r="A12801" s="1">
        <v>44235</v>
      </c>
      <c r="B12801" t="s">
        <v>36</v>
      </c>
      <c r="C12801">
        <v>16439856</v>
      </c>
    </row>
    <row r="12802" spans="1:3" x14ac:dyDescent="0.25">
      <c r="A12802" s="1">
        <v>44236</v>
      </c>
      <c r="B12802" t="s">
        <v>36</v>
      </c>
      <c r="C12802">
        <v>16491030</v>
      </c>
    </row>
    <row r="12803" spans="1:3" x14ac:dyDescent="0.25">
      <c r="A12803" s="1">
        <v>44237</v>
      </c>
      <c r="B12803" t="s">
        <v>36</v>
      </c>
      <c r="C12803">
        <v>16544106</v>
      </c>
    </row>
    <row r="12804" spans="1:3" x14ac:dyDescent="0.25">
      <c r="A12804" s="1">
        <v>44238</v>
      </c>
      <c r="B12804" t="s">
        <v>36</v>
      </c>
      <c r="C12804">
        <v>16599861</v>
      </c>
    </row>
    <row r="12805" spans="1:3" x14ac:dyDescent="0.25">
      <c r="A12805" s="1">
        <v>44239</v>
      </c>
      <c r="B12805" t="s">
        <v>36</v>
      </c>
      <c r="C12805">
        <v>16655151</v>
      </c>
    </row>
    <row r="12806" spans="1:3" x14ac:dyDescent="0.25">
      <c r="A12806" s="1">
        <v>44240</v>
      </c>
      <c r="B12806" t="s">
        <v>36</v>
      </c>
      <c r="C12806">
        <v>16709185</v>
      </c>
    </row>
    <row r="12807" spans="1:3" x14ac:dyDescent="0.25">
      <c r="A12807" s="1">
        <v>44241</v>
      </c>
      <c r="B12807" t="s">
        <v>36</v>
      </c>
      <c r="C12807">
        <v>16762668</v>
      </c>
    </row>
    <row r="12808" spans="1:3" x14ac:dyDescent="0.25">
      <c r="A12808" s="1">
        <v>44242</v>
      </c>
      <c r="B12808" t="s">
        <v>36</v>
      </c>
      <c r="C12808">
        <v>16813020</v>
      </c>
    </row>
    <row r="12809" spans="1:3" x14ac:dyDescent="0.25">
      <c r="A12809" s="1">
        <v>44243</v>
      </c>
      <c r="B12809" t="s">
        <v>36</v>
      </c>
      <c r="C12809">
        <v>16863820</v>
      </c>
    </row>
    <row r="12810" spans="1:3" x14ac:dyDescent="0.25">
      <c r="A12810" s="1">
        <v>44244</v>
      </c>
      <c r="B12810" t="s">
        <v>36</v>
      </c>
      <c r="C12810">
        <v>16916170</v>
      </c>
    </row>
    <row r="12811" spans="1:3" x14ac:dyDescent="0.25">
      <c r="A12811" s="1">
        <v>44245</v>
      </c>
      <c r="B12811" t="s">
        <v>36</v>
      </c>
      <c r="C12811">
        <v>16967271</v>
      </c>
    </row>
    <row r="12812" spans="1:3" x14ac:dyDescent="0.25">
      <c r="A12812" s="1">
        <v>44246</v>
      </c>
      <c r="B12812" t="s">
        <v>36</v>
      </c>
      <c r="C12812">
        <v>17019551</v>
      </c>
    </row>
    <row r="12813" spans="1:3" x14ac:dyDescent="0.25">
      <c r="A12813" s="1">
        <v>44247</v>
      </c>
      <c r="B12813" t="s">
        <v>36</v>
      </c>
      <c r="C12813">
        <v>17070597</v>
      </c>
    </row>
    <row r="12814" spans="1:3" x14ac:dyDescent="0.25">
      <c r="A12814" s="1">
        <v>44248</v>
      </c>
      <c r="B12814" t="s">
        <v>36</v>
      </c>
      <c r="C12814">
        <v>17120745</v>
      </c>
    </row>
    <row r="12815" spans="1:3" x14ac:dyDescent="0.25">
      <c r="A12815" s="1">
        <v>44249</v>
      </c>
      <c r="B12815" t="s">
        <v>36</v>
      </c>
      <c r="C12815">
        <v>17170947</v>
      </c>
    </row>
    <row r="12816" spans="1:3" x14ac:dyDescent="0.25">
      <c r="A12816" s="1">
        <v>44250</v>
      </c>
      <c r="B12816" t="s">
        <v>36</v>
      </c>
      <c r="C12816">
        <v>17222248</v>
      </c>
    </row>
    <row r="12817" spans="1:3" x14ac:dyDescent="0.25">
      <c r="A12817" s="1">
        <v>44251</v>
      </c>
      <c r="B12817" t="s">
        <v>36</v>
      </c>
      <c r="C12817">
        <v>17272643</v>
      </c>
    </row>
    <row r="12818" spans="1:3" x14ac:dyDescent="0.25">
      <c r="A12818" s="1">
        <v>44252</v>
      </c>
      <c r="B12818" t="s">
        <v>36</v>
      </c>
      <c r="C12818">
        <v>17323383</v>
      </c>
    </row>
    <row r="12819" spans="1:3" x14ac:dyDescent="0.25">
      <c r="A12819" s="1">
        <v>44253</v>
      </c>
      <c r="B12819" t="s">
        <v>36</v>
      </c>
      <c r="C12819">
        <v>17376129</v>
      </c>
    </row>
    <row r="12820" spans="1:3" x14ac:dyDescent="0.25">
      <c r="A12820" s="1">
        <v>44254</v>
      </c>
      <c r="B12820" t="s">
        <v>36</v>
      </c>
      <c r="C12820">
        <v>17428757</v>
      </c>
    </row>
    <row r="12821" spans="1:3" x14ac:dyDescent="0.25">
      <c r="A12821" s="1">
        <v>44255</v>
      </c>
      <c r="B12821" t="s">
        <v>36</v>
      </c>
      <c r="C12821">
        <v>17479572</v>
      </c>
    </row>
    <row r="12822" spans="1:3" x14ac:dyDescent="0.25">
      <c r="A12822" s="1">
        <v>44256</v>
      </c>
      <c r="B12822" t="s">
        <v>36</v>
      </c>
      <c r="C12822">
        <v>17529663</v>
      </c>
    </row>
    <row r="12823" spans="1:3" x14ac:dyDescent="0.25">
      <c r="A12823" s="1">
        <v>44257</v>
      </c>
      <c r="B12823" t="s">
        <v>36</v>
      </c>
      <c r="C12823">
        <v>17579872</v>
      </c>
    </row>
    <row r="12824" spans="1:3" x14ac:dyDescent="0.25">
      <c r="A12824" s="1">
        <v>44258</v>
      </c>
      <c r="B12824" t="s">
        <v>36</v>
      </c>
      <c r="C12824">
        <v>17630655</v>
      </c>
    </row>
    <row r="12825" spans="1:3" x14ac:dyDescent="0.25">
      <c r="A12825" s="1">
        <v>44259</v>
      </c>
      <c r="B12825" t="s">
        <v>36</v>
      </c>
      <c r="C12825">
        <v>17681361</v>
      </c>
    </row>
    <row r="12826" spans="1:3" x14ac:dyDescent="0.25">
      <c r="A12826" s="1">
        <v>44260</v>
      </c>
      <c r="B12826" t="s">
        <v>36</v>
      </c>
      <c r="C12826">
        <v>17736224</v>
      </c>
    </row>
    <row r="12827" spans="1:3" x14ac:dyDescent="0.25">
      <c r="A12827" s="1">
        <v>44261</v>
      </c>
      <c r="B12827" t="s">
        <v>36</v>
      </c>
      <c r="C12827">
        <v>17791275</v>
      </c>
    </row>
    <row r="12828" spans="1:3" x14ac:dyDescent="0.25">
      <c r="A12828" s="1">
        <v>44262</v>
      </c>
      <c r="B12828" t="s">
        <v>36</v>
      </c>
      <c r="C12828">
        <v>17846391</v>
      </c>
    </row>
    <row r="12829" spans="1:3" x14ac:dyDescent="0.25">
      <c r="A12829" s="1">
        <v>44263</v>
      </c>
      <c r="B12829" t="s">
        <v>36</v>
      </c>
      <c r="C12829">
        <v>17900716</v>
      </c>
    </row>
    <row r="12830" spans="1:3" x14ac:dyDescent="0.25">
      <c r="A12830" s="1">
        <v>44264</v>
      </c>
      <c r="B12830" t="s">
        <v>36</v>
      </c>
      <c r="C12830">
        <v>17955850</v>
      </c>
    </row>
    <row r="12831" spans="1:3" x14ac:dyDescent="0.25">
      <c r="A12831" s="1">
        <v>44265</v>
      </c>
      <c r="B12831" t="s">
        <v>36</v>
      </c>
      <c r="C12831">
        <v>18020932</v>
      </c>
    </row>
    <row r="12832" spans="1:3" x14ac:dyDescent="0.25">
      <c r="A12832" s="1">
        <v>44266</v>
      </c>
      <c r="B12832" t="s">
        <v>36</v>
      </c>
      <c r="C12832">
        <v>18086877</v>
      </c>
    </row>
    <row r="12833" spans="1:3" x14ac:dyDescent="0.25">
      <c r="A12833" s="1">
        <v>44267</v>
      </c>
      <c r="B12833" t="s">
        <v>36</v>
      </c>
      <c r="C12833">
        <v>18151986</v>
      </c>
    </row>
    <row r="12834" spans="1:3" x14ac:dyDescent="0.25">
      <c r="A12834" s="1">
        <v>44268</v>
      </c>
      <c r="B12834" t="s">
        <v>36</v>
      </c>
      <c r="C12834">
        <v>18217281</v>
      </c>
    </row>
    <row r="12835" spans="1:3" x14ac:dyDescent="0.25">
      <c r="A12835" s="1">
        <v>44269</v>
      </c>
      <c r="B12835" t="s">
        <v>36</v>
      </c>
      <c r="C12835">
        <v>18284550</v>
      </c>
    </row>
    <row r="12836" spans="1:3" x14ac:dyDescent="0.25">
      <c r="A12836" s="1">
        <v>44270</v>
      </c>
      <c r="B12836" t="s">
        <v>36</v>
      </c>
      <c r="C12836">
        <v>18349379</v>
      </c>
    </row>
    <row r="12837" spans="1:3" x14ac:dyDescent="0.25">
      <c r="A12837" s="1">
        <v>44271</v>
      </c>
      <c r="B12837" t="s">
        <v>36</v>
      </c>
      <c r="C12837">
        <v>18413572</v>
      </c>
    </row>
    <row r="12838" spans="1:3" x14ac:dyDescent="0.25">
      <c r="A12838" s="1">
        <v>44272</v>
      </c>
      <c r="B12838" t="s">
        <v>36</v>
      </c>
      <c r="C12838">
        <v>18485460</v>
      </c>
    </row>
    <row r="12839" spans="1:3" x14ac:dyDescent="0.25">
      <c r="A12839" s="1">
        <v>44273</v>
      </c>
      <c r="B12839" t="s">
        <v>36</v>
      </c>
      <c r="C12839">
        <v>18557485</v>
      </c>
    </row>
    <row r="12840" spans="1:3" x14ac:dyDescent="0.25">
      <c r="A12840" s="1">
        <v>44274</v>
      </c>
      <c r="B12840" t="s">
        <v>36</v>
      </c>
      <c r="C12840">
        <v>18630686</v>
      </c>
    </row>
    <row r="12841" spans="1:3" x14ac:dyDescent="0.25">
      <c r="A12841" s="1">
        <v>44275</v>
      </c>
      <c r="B12841" t="s">
        <v>36</v>
      </c>
      <c r="C12841">
        <v>18705851</v>
      </c>
    </row>
    <row r="12842" spans="1:3" x14ac:dyDescent="0.25">
      <c r="A12842" s="1">
        <v>44276</v>
      </c>
      <c r="B12842" t="s">
        <v>36</v>
      </c>
      <c r="C12842">
        <v>18781109</v>
      </c>
    </row>
    <row r="12843" spans="1:3" x14ac:dyDescent="0.25">
      <c r="A12843" s="1">
        <v>44277</v>
      </c>
      <c r="B12843" t="s">
        <v>36</v>
      </c>
      <c r="C12843">
        <v>18854356</v>
      </c>
    </row>
    <row r="12844" spans="1:3" x14ac:dyDescent="0.25">
      <c r="A12844" s="1">
        <v>44278</v>
      </c>
      <c r="B12844" t="s">
        <v>36</v>
      </c>
      <c r="C12844">
        <v>18930484</v>
      </c>
    </row>
    <row r="12845" spans="1:3" x14ac:dyDescent="0.25">
      <c r="A12845" s="1">
        <v>44279</v>
      </c>
      <c r="B12845" t="s">
        <v>36</v>
      </c>
      <c r="C12845">
        <v>19011118</v>
      </c>
    </row>
    <row r="12846" spans="1:3" x14ac:dyDescent="0.25">
      <c r="A12846" s="1">
        <v>44280</v>
      </c>
      <c r="B12846" t="s">
        <v>36</v>
      </c>
      <c r="C12846">
        <v>19092221</v>
      </c>
    </row>
    <row r="12847" spans="1:3" x14ac:dyDescent="0.25">
      <c r="A12847" s="1">
        <v>44281</v>
      </c>
      <c r="B12847" t="s">
        <v>36</v>
      </c>
      <c r="C12847">
        <v>19177274</v>
      </c>
    </row>
    <row r="12848" spans="1:3" x14ac:dyDescent="0.25">
      <c r="A12848" s="1">
        <v>44282</v>
      </c>
      <c r="B12848" t="s">
        <v>36</v>
      </c>
      <c r="C12848">
        <v>19262447</v>
      </c>
    </row>
    <row r="12849" spans="1:3" x14ac:dyDescent="0.25">
      <c r="A12849" s="1">
        <v>44283</v>
      </c>
      <c r="B12849" t="s">
        <v>36</v>
      </c>
      <c r="C12849">
        <v>19347797</v>
      </c>
    </row>
    <row r="12850" spans="1:3" x14ac:dyDescent="0.25">
      <c r="A12850" s="1">
        <v>44284</v>
      </c>
      <c r="B12850" t="s">
        <v>36</v>
      </c>
      <c r="C12850">
        <v>19428501</v>
      </c>
    </row>
    <row r="12851" spans="1:3" x14ac:dyDescent="0.25">
      <c r="A12851" s="1">
        <v>44285</v>
      </c>
      <c r="B12851" t="s">
        <v>36</v>
      </c>
      <c r="C12851">
        <v>19511655</v>
      </c>
    </row>
    <row r="12852" spans="1:3" x14ac:dyDescent="0.25">
      <c r="A12852" s="1">
        <v>44286</v>
      </c>
      <c r="B12852" t="s">
        <v>36</v>
      </c>
      <c r="C12852">
        <v>19595368</v>
      </c>
    </row>
    <row r="12853" spans="1:3" x14ac:dyDescent="0.25">
      <c r="A12853" s="1">
        <v>44287</v>
      </c>
      <c r="B12853" t="s">
        <v>36</v>
      </c>
      <c r="C12853">
        <v>19681244</v>
      </c>
    </row>
    <row r="12854" spans="1:3" x14ac:dyDescent="0.25">
      <c r="A12854" s="1">
        <v>44288</v>
      </c>
      <c r="B12854" t="s">
        <v>36</v>
      </c>
      <c r="C12854">
        <v>19767310</v>
      </c>
    </row>
    <row r="12855" spans="1:3" x14ac:dyDescent="0.25">
      <c r="A12855" s="1">
        <v>44289</v>
      </c>
      <c r="B12855" t="s">
        <v>36</v>
      </c>
      <c r="C12855">
        <v>19849388</v>
      </c>
    </row>
    <row r="12856" spans="1:3" x14ac:dyDescent="0.25">
      <c r="A12856" s="1">
        <v>44290</v>
      </c>
      <c r="B12856" t="s">
        <v>36</v>
      </c>
      <c r="C12856">
        <v>19932179</v>
      </c>
    </row>
    <row r="12857" spans="1:3" x14ac:dyDescent="0.25">
      <c r="A12857" s="1">
        <v>44291</v>
      </c>
      <c r="B12857" t="s">
        <v>36</v>
      </c>
      <c r="C12857">
        <v>20012235</v>
      </c>
    </row>
    <row r="12858" spans="1:3" x14ac:dyDescent="0.25">
      <c r="A12858" s="1">
        <v>44292</v>
      </c>
      <c r="B12858" t="s">
        <v>36</v>
      </c>
      <c r="C12858">
        <v>20093091</v>
      </c>
    </row>
    <row r="12859" spans="1:3" x14ac:dyDescent="0.25">
      <c r="A12859" s="1">
        <v>44293</v>
      </c>
      <c r="B12859" t="s">
        <v>36</v>
      </c>
      <c r="C12859">
        <v>20173626</v>
      </c>
    </row>
    <row r="12860" spans="1:3" x14ac:dyDescent="0.25">
      <c r="A12860" s="1">
        <v>44294</v>
      </c>
      <c r="B12860" t="s">
        <v>36</v>
      </c>
      <c r="C12860">
        <v>20258907</v>
      </c>
    </row>
    <row r="12861" spans="1:3" x14ac:dyDescent="0.25">
      <c r="A12861" s="1">
        <v>44295</v>
      </c>
      <c r="B12861" t="s">
        <v>36</v>
      </c>
      <c r="C12861">
        <v>20347042</v>
      </c>
    </row>
    <row r="12862" spans="1:3" x14ac:dyDescent="0.25">
      <c r="A12862" s="1">
        <v>44296</v>
      </c>
      <c r="B12862" t="s">
        <v>36</v>
      </c>
      <c r="C12862">
        <v>20431588</v>
      </c>
    </row>
    <row r="12863" spans="1:3" x14ac:dyDescent="0.25">
      <c r="A12863" s="1">
        <v>44297</v>
      </c>
      <c r="B12863" t="s">
        <v>36</v>
      </c>
      <c r="C12863">
        <v>20520126</v>
      </c>
    </row>
    <row r="12864" spans="1:3" x14ac:dyDescent="0.25">
      <c r="A12864" s="1">
        <v>44298</v>
      </c>
      <c r="B12864" t="s">
        <v>36</v>
      </c>
      <c r="C12864">
        <v>20603108</v>
      </c>
    </row>
    <row r="12865" spans="1:3" x14ac:dyDescent="0.25">
      <c r="A12865" s="1">
        <v>44299</v>
      </c>
      <c r="B12865" t="s">
        <v>36</v>
      </c>
      <c r="C12865">
        <v>20686440</v>
      </c>
    </row>
    <row r="12866" spans="1:3" x14ac:dyDescent="0.25">
      <c r="A12866" s="1">
        <v>44300</v>
      </c>
      <c r="B12866" t="s">
        <v>36</v>
      </c>
      <c r="C12866">
        <v>20784108</v>
      </c>
    </row>
    <row r="12867" spans="1:3" x14ac:dyDescent="0.25">
      <c r="A12867" s="1">
        <v>44301</v>
      </c>
      <c r="B12867" t="s">
        <v>36</v>
      </c>
      <c r="C12867">
        <v>20879495</v>
      </c>
    </row>
    <row r="12868" spans="1:3" x14ac:dyDescent="0.25">
      <c r="A12868" s="1">
        <v>44302</v>
      </c>
      <c r="B12868" t="s">
        <v>36</v>
      </c>
      <c r="C12868">
        <v>20976696</v>
      </c>
    </row>
    <row r="12869" spans="1:3" x14ac:dyDescent="0.25">
      <c r="A12869" s="1">
        <v>44303</v>
      </c>
      <c r="B12869" t="s">
        <v>36</v>
      </c>
      <c r="C12869">
        <v>21077500</v>
      </c>
    </row>
    <row r="12870" spans="1:3" x14ac:dyDescent="0.25">
      <c r="A12870" s="1">
        <v>44304</v>
      </c>
      <c r="B12870" t="s">
        <v>36</v>
      </c>
      <c r="C12870">
        <v>21187630</v>
      </c>
    </row>
    <row r="12871" spans="1:3" x14ac:dyDescent="0.25">
      <c r="A12871" s="1">
        <v>44305</v>
      </c>
      <c r="B12871" t="s">
        <v>36</v>
      </c>
      <c r="C12871">
        <v>21299220</v>
      </c>
    </row>
    <row r="12872" spans="1:3" x14ac:dyDescent="0.25">
      <c r="A12872" s="1">
        <v>44306</v>
      </c>
      <c r="B12872" t="s">
        <v>36</v>
      </c>
      <c r="C12872">
        <v>21400549</v>
      </c>
    </row>
    <row r="12873" spans="1:3" x14ac:dyDescent="0.25">
      <c r="A12873" s="1">
        <v>44307</v>
      </c>
      <c r="B12873" t="s">
        <v>36</v>
      </c>
      <c r="C12873">
        <v>21513210</v>
      </c>
    </row>
    <row r="12874" spans="1:3" x14ac:dyDescent="0.25">
      <c r="A12874" s="1">
        <v>44308</v>
      </c>
      <c r="B12874" t="s">
        <v>36</v>
      </c>
      <c r="C12874">
        <v>21628863</v>
      </c>
    </row>
    <row r="12875" spans="1:3" x14ac:dyDescent="0.25">
      <c r="A12875" s="1">
        <v>44309</v>
      </c>
      <c r="B12875" t="s">
        <v>36</v>
      </c>
      <c r="C12875">
        <v>21754456</v>
      </c>
    </row>
    <row r="12876" spans="1:3" x14ac:dyDescent="0.25">
      <c r="A12876" s="1">
        <v>44310</v>
      </c>
      <c r="B12876" t="s">
        <v>36</v>
      </c>
      <c r="C12876">
        <v>21880174</v>
      </c>
    </row>
    <row r="12877" spans="1:3" x14ac:dyDescent="0.25">
      <c r="A12877" s="1">
        <v>44311</v>
      </c>
      <c r="B12877" t="s">
        <v>36</v>
      </c>
      <c r="C12877">
        <v>22006472</v>
      </c>
    </row>
    <row r="12878" spans="1:3" x14ac:dyDescent="0.25">
      <c r="A12878" s="1">
        <v>44312</v>
      </c>
      <c r="B12878" t="s">
        <v>36</v>
      </c>
      <c r="C12878">
        <v>22126656</v>
      </c>
    </row>
    <row r="12879" spans="1:3" x14ac:dyDescent="0.25">
      <c r="A12879" s="1">
        <v>44313</v>
      </c>
      <c r="B12879" t="s">
        <v>36</v>
      </c>
      <c r="C12879">
        <v>22248205</v>
      </c>
    </row>
    <row r="12880" spans="1:3" x14ac:dyDescent="0.25">
      <c r="A12880" s="1">
        <v>44314</v>
      </c>
      <c r="B12880" t="s">
        <v>36</v>
      </c>
      <c r="C12880">
        <v>22378247</v>
      </c>
    </row>
    <row r="12881" spans="1:3" x14ac:dyDescent="0.25">
      <c r="A12881" s="1">
        <v>44315</v>
      </c>
      <c r="B12881" t="s">
        <v>36</v>
      </c>
      <c r="C12881">
        <v>22518836</v>
      </c>
    </row>
    <row r="12882" spans="1:3" x14ac:dyDescent="0.25">
      <c r="A12882" s="1">
        <v>44316</v>
      </c>
      <c r="B12882" t="s">
        <v>36</v>
      </c>
      <c r="C12882">
        <v>22662407</v>
      </c>
    </row>
    <row r="12883" spans="1:3" x14ac:dyDescent="0.25">
      <c r="A12883" s="1">
        <v>44317</v>
      </c>
      <c r="B12883" t="s">
        <v>36</v>
      </c>
      <c r="C12883">
        <v>22813859</v>
      </c>
    </row>
    <row r="12884" spans="1:3" x14ac:dyDescent="0.25">
      <c r="A12884" s="1">
        <v>44318</v>
      </c>
      <c r="B12884" t="s">
        <v>36</v>
      </c>
      <c r="C12884">
        <v>22956942</v>
      </c>
    </row>
    <row r="12885" spans="1:3" x14ac:dyDescent="0.25">
      <c r="A12885" s="1">
        <v>44319</v>
      </c>
      <c r="B12885" t="s">
        <v>36</v>
      </c>
      <c r="C12885">
        <v>23097963</v>
      </c>
    </row>
    <row r="12886" spans="1:3" x14ac:dyDescent="0.25">
      <c r="A12886" s="1">
        <v>44320</v>
      </c>
      <c r="B12886" t="s">
        <v>36</v>
      </c>
      <c r="C12886">
        <v>23238475</v>
      </c>
    </row>
    <row r="12887" spans="1:3" x14ac:dyDescent="0.25">
      <c r="A12887" s="1">
        <v>44321</v>
      </c>
      <c r="B12887" t="s">
        <v>36</v>
      </c>
      <c r="C12887">
        <v>23393857</v>
      </c>
    </row>
    <row r="12888" spans="1:3" x14ac:dyDescent="0.25">
      <c r="A12888" s="1">
        <v>44322</v>
      </c>
      <c r="B12888" t="s">
        <v>36</v>
      </c>
      <c r="C12888">
        <v>23545987</v>
      </c>
    </row>
    <row r="12889" spans="1:3" x14ac:dyDescent="0.25">
      <c r="A12889" s="1">
        <v>44323</v>
      </c>
      <c r="B12889" t="s">
        <v>36</v>
      </c>
      <c r="C12889">
        <v>23698799</v>
      </c>
    </row>
    <row r="12890" spans="1:3" x14ac:dyDescent="0.25">
      <c r="A12890" s="1">
        <v>44324</v>
      </c>
      <c r="B12890" t="s">
        <v>36</v>
      </c>
      <c r="C12890">
        <v>23854797</v>
      </c>
    </row>
    <row r="12891" spans="1:3" x14ac:dyDescent="0.25">
      <c r="A12891" s="1">
        <v>44325</v>
      </c>
      <c r="B12891" t="s">
        <v>36</v>
      </c>
      <c r="C12891">
        <v>24008587</v>
      </c>
    </row>
    <row r="12892" spans="1:3" x14ac:dyDescent="0.25">
      <c r="A12892" s="1">
        <v>44326</v>
      </c>
      <c r="B12892" t="s">
        <v>36</v>
      </c>
      <c r="C12892">
        <v>24154820</v>
      </c>
    </row>
    <row r="12893" spans="1:3" x14ac:dyDescent="0.25">
      <c r="A12893" s="1">
        <v>44327</v>
      </c>
      <c r="B12893" t="s">
        <v>36</v>
      </c>
      <c r="C12893">
        <v>24310931</v>
      </c>
    </row>
    <row r="12894" spans="1:3" x14ac:dyDescent="0.25">
      <c r="A12894" s="1">
        <v>44328</v>
      </c>
      <c r="B12894" t="s">
        <v>36</v>
      </c>
      <c r="C12894">
        <v>24467287</v>
      </c>
    </row>
    <row r="12895" spans="1:3" x14ac:dyDescent="0.25">
      <c r="A12895" s="1">
        <v>44329</v>
      </c>
      <c r="B12895" t="s">
        <v>36</v>
      </c>
      <c r="C12895">
        <v>24625416</v>
      </c>
    </row>
    <row r="12896" spans="1:3" x14ac:dyDescent="0.25">
      <c r="A12896" s="1">
        <v>44330</v>
      </c>
      <c r="B12896" t="s">
        <v>36</v>
      </c>
      <c r="C12896">
        <v>24785458</v>
      </c>
    </row>
    <row r="12897" spans="1:3" x14ac:dyDescent="0.25">
      <c r="A12897" s="1">
        <v>44331</v>
      </c>
      <c r="B12897" t="s">
        <v>36</v>
      </c>
      <c r="C12897">
        <v>24950403</v>
      </c>
    </row>
    <row r="12898" spans="1:3" x14ac:dyDescent="0.25">
      <c r="A12898" s="1">
        <v>44332</v>
      </c>
      <c r="B12898" t="s">
        <v>36</v>
      </c>
      <c r="C12898">
        <v>25117215</v>
      </c>
    </row>
    <row r="12899" spans="1:3" x14ac:dyDescent="0.25">
      <c r="A12899" s="1">
        <v>44333</v>
      </c>
      <c r="B12899" t="s">
        <v>36</v>
      </c>
      <c r="C12899">
        <v>25273492</v>
      </c>
    </row>
    <row r="12900" spans="1:3" x14ac:dyDescent="0.25">
      <c r="A12900" s="1">
        <v>44334</v>
      </c>
      <c r="B12900" t="s">
        <v>36</v>
      </c>
      <c r="C12900">
        <v>25433956</v>
      </c>
    </row>
    <row r="12901" spans="1:3" x14ac:dyDescent="0.25">
      <c r="A12901" s="1">
        <v>44335</v>
      </c>
      <c r="B12901" t="s">
        <v>36</v>
      </c>
      <c r="C12901">
        <v>25604311</v>
      </c>
    </row>
    <row r="12902" spans="1:3" x14ac:dyDescent="0.25">
      <c r="A12902" s="1">
        <v>44336</v>
      </c>
      <c r="B12902" t="s">
        <v>36</v>
      </c>
      <c r="C12902">
        <v>25775405</v>
      </c>
    </row>
    <row r="12903" spans="1:3" x14ac:dyDescent="0.25">
      <c r="A12903" s="1">
        <v>44337</v>
      </c>
      <c r="B12903" t="s">
        <v>36</v>
      </c>
      <c r="C12903">
        <v>25949517</v>
      </c>
    </row>
    <row r="12904" spans="1:3" x14ac:dyDescent="0.25">
      <c r="A12904" s="1">
        <v>44338</v>
      </c>
      <c r="B12904" t="s">
        <v>36</v>
      </c>
      <c r="C12904">
        <v>26124748</v>
      </c>
    </row>
    <row r="12905" spans="1:3" x14ac:dyDescent="0.25">
      <c r="A12905" s="1">
        <v>44339</v>
      </c>
      <c r="B12905" t="s">
        <v>36</v>
      </c>
      <c r="C12905">
        <v>26301572</v>
      </c>
    </row>
    <row r="12906" spans="1:3" x14ac:dyDescent="0.25">
      <c r="A12906" s="1">
        <v>44340</v>
      </c>
      <c r="B12906" t="s">
        <v>36</v>
      </c>
      <c r="C12906">
        <v>26469766</v>
      </c>
    </row>
    <row r="12907" spans="1:3" x14ac:dyDescent="0.25">
      <c r="A12907" s="1">
        <v>44341</v>
      </c>
      <c r="B12907" t="s">
        <v>36</v>
      </c>
      <c r="C12907">
        <v>26641632</v>
      </c>
    </row>
    <row r="12908" spans="1:3" x14ac:dyDescent="0.25">
      <c r="A12908" s="1">
        <v>44342</v>
      </c>
      <c r="B12908" t="s">
        <v>36</v>
      </c>
      <c r="C12908">
        <v>26814056</v>
      </c>
    </row>
    <row r="12909" spans="1:3" x14ac:dyDescent="0.25">
      <c r="A12909" s="1">
        <v>44343</v>
      </c>
      <c r="B12909" t="s">
        <v>36</v>
      </c>
      <c r="C12909">
        <v>26988201</v>
      </c>
    </row>
    <row r="12910" spans="1:3" x14ac:dyDescent="0.25">
      <c r="A12910" s="1">
        <v>44344</v>
      </c>
      <c r="B12910" t="s">
        <v>36</v>
      </c>
      <c r="C12910">
        <v>27163743</v>
      </c>
    </row>
    <row r="12911" spans="1:3" x14ac:dyDescent="0.25">
      <c r="A12911" s="1">
        <v>44345</v>
      </c>
      <c r="B12911" t="s">
        <v>36</v>
      </c>
      <c r="C12911">
        <v>27338092</v>
      </c>
    </row>
    <row r="12912" spans="1:3" x14ac:dyDescent="0.25">
      <c r="A12912" s="1">
        <v>44346</v>
      </c>
      <c r="B12912" t="s">
        <v>36</v>
      </c>
      <c r="C12912">
        <v>27511443</v>
      </c>
    </row>
    <row r="12913" spans="1:3" x14ac:dyDescent="0.25">
      <c r="A12913" s="1">
        <v>44347</v>
      </c>
      <c r="B12913" t="s">
        <v>36</v>
      </c>
      <c r="C12913">
        <v>27675115</v>
      </c>
    </row>
    <row r="12914" spans="1:3" x14ac:dyDescent="0.25">
      <c r="A12914" s="1">
        <v>44348</v>
      </c>
      <c r="B12914" t="s">
        <v>36</v>
      </c>
      <c r="C12914">
        <v>27842512</v>
      </c>
    </row>
    <row r="12915" spans="1:3" x14ac:dyDescent="0.25">
      <c r="A12915" s="1">
        <v>44349</v>
      </c>
      <c r="B12915" t="s">
        <v>36</v>
      </c>
      <c r="C12915">
        <v>28016841</v>
      </c>
    </row>
    <row r="12916" spans="1:3" x14ac:dyDescent="0.25">
      <c r="A12916" s="1">
        <v>44350</v>
      </c>
      <c r="B12916" t="s">
        <v>36</v>
      </c>
      <c r="C12916">
        <v>28196279</v>
      </c>
    </row>
    <row r="12917" spans="1:3" x14ac:dyDescent="0.25">
      <c r="A12917" s="1">
        <v>44351</v>
      </c>
      <c r="B12917" t="s">
        <v>36</v>
      </c>
      <c r="C12917">
        <v>28371312</v>
      </c>
    </row>
    <row r="12918" spans="1:3" x14ac:dyDescent="0.25">
      <c r="A12918" s="1">
        <v>44352</v>
      </c>
      <c r="B12918" t="s">
        <v>36</v>
      </c>
      <c r="C12918">
        <v>28546677</v>
      </c>
    </row>
    <row r="12919" spans="1:3" x14ac:dyDescent="0.25">
      <c r="A12919" s="1">
        <v>44353</v>
      </c>
      <c r="B12919" t="s">
        <v>36</v>
      </c>
      <c r="C12919">
        <v>28721659</v>
      </c>
    </row>
    <row r="12920" spans="1:3" x14ac:dyDescent="0.25">
      <c r="A12920" s="1">
        <v>44354</v>
      </c>
      <c r="B12920" t="s">
        <v>36</v>
      </c>
      <c r="C12920">
        <v>28892497</v>
      </c>
    </row>
    <row r="12921" spans="1:3" x14ac:dyDescent="0.25">
      <c r="A12921" s="1">
        <v>44355</v>
      </c>
      <c r="B12921" t="s">
        <v>36</v>
      </c>
      <c r="C12921">
        <v>29062609</v>
      </c>
    </row>
    <row r="12922" spans="1:3" x14ac:dyDescent="0.25">
      <c r="A12922" s="1">
        <v>44356</v>
      </c>
      <c r="B12922" t="s">
        <v>36</v>
      </c>
      <c r="C12922">
        <v>29243359</v>
      </c>
    </row>
    <row r="12923" spans="1:3" x14ac:dyDescent="0.25">
      <c r="A12923" s="1">
        <v>44357</v>
      </c>
      <c r="B12923" t="s">
        <v>36</v>
      </c>
      <c r="C12923">
        <v>29425279</v>
      </c>
    </row>
    <row r="12924" spans="1:3" x14ac:dyDescent="0.25">
      <c r="A12924" s="1">
        <v>44358</v>
      </c>
      <c r="B12924" t="s">
        <v>36</v>
      </c>
      <c r="C12924">
        <v>29607865</v>
      </c>
    </row>
    <row r="12925" spans="1:3" x14ac:dyDescent="0.25">
      <c r="A12925" s="1">
        <v>44359</v>
      </c>
      <c r="B12925" t="s">
        <v>36</v>
      </c>
      <c r="C12925">
        <v>29790743</v>
      </c>
    </row>
    <row r="12926" spans="1:3" x14ac:dyDescent="0.25">
      <c r="A12926" s="1">
        <v>44360</v>
      </c>
      <c r="B12926" t="s">
        <v>36</v>
      </c>
      <c r="C12926">
        <v>29968038</v>
      </c>
    </row>
    <row r="12927" spans="1:3" x14ac:dyDescent="0.25">
      <c r="A12927" s="1">
        <v>44361</v>
      </c>
      <c r="B12927" t="s">
        <v>36</v>
      </c>
      <c r="C12927">
        <v>30138294</v>
      </c>
    </row>
    <row r="12928" spans="1:3" x14ac:dyDescent="0.25">
      <c r="A12928" s="1">
        <v>44362</v>
      </c>
      <c r="B12928" t="s">
        <v>36</v>
      </c>
      <c r="C12928">
        <v>30309255</v>
      </c>
    </row>
    <row r="12929" spans="1:3" x14ac:dyDescent="0.25">
      <c r="A12929" s="1">
        <v>44363</v>
      </c>
      <c r="B12929" t="s">
        <v>36</v>
      </c>
      <c r="C12929">
        <v>30480340</v>
      </c>
    </row>
    <row r="12930" spans="1:3" x14ac:dyDescent="0.25">
      <c r="A12930" s="1">
        <v>44364</v>
      </c>
      <c r="B12930" t="s">
        <v>36</v>
      </c>
      <c r="C12930">
        <v>30655350</v>
      </c>
    </row>
    <row r="12931" spans="1:3" x14ac:dyDescent="0.25">
      <c r="A12931" s="1">
        <v>44365</v>
      </c>
      <c r="B12931" t="s">
        <v>36</v>
      </c>
      <c r="C12931">
        <v>30825619</v>
      </c>
    </row>
    <row r="12932" spans="1:3" x14ac:dyDescent="0.25">
      <c r="A12932" s="1">
        <v>44366</v>
      </c>
      <c r="B12932" t="s">
        <v>36</v>
      </c>
      <c r="C12932">
        <v>30996798</v>
      </c>
    </row>
    <row r="12933" spans="1:3" x14ac:dyDescent="0.25">
      <c r="A12933" s="1">
        <v>44367</v>
      </c>
      <c r="B12933" t="s">
        <v>36</v>
      </c>
      <c r="C12933">
        <v>31169341</v>
      </c>
    </row>
    <row r="12934" spans="1:3" x14ac:dyDescent="0.25">
      <c r="A12934" s="1">
        <v>44368</v>
      </c>
      <c r="B12934" t="s">
        <v>36</v>
      </c>
      <c r="C12934">
        <v>31340264</v>
      </c>
    </row>
    <row r="12935" spans="1:3" x14ac:dyDescent="0.25">
      <c r="A12935" s="1">
        <v>44369</v>
      </c>
      <c r="B12935" t="s">
        <v>36</v>
      </c>
      <c r="C12935">
        <v>31505639</v>
      </c>
    </row>
    <row r="12936" spans="1:3" x14ac:dyDescent="0.25">
      <c r="A12936" s="1">
        <v>44370</v>
      </c>
      <c r="B12936" t="s">
        <v>36</v>
      </c>
      <c r="C12936">
        <v>31675744</v>
      </c>
    </row>
    <row r="12937" spans="1:3" x14ac:dyDescent="0.25">
      <c r="A12937" s="1">
        <v>44371</v>
      </c>
      <c r="B12937" t="s">
        <v>36</v>
      </c>
      <c r="C12937">
        <v>31846027</v>
      </c>
    </row>
    <row r="12938" spans="1:3" x14ac:dyDescent="0.25">
      <c r="A12938" s="1">
        <v>44372</v>
      </c>
      <c r="B12938" t="s">
        <v>36</v>
      </c>
      <c r="C12938">
        <v>32017144</v>
      </c>
    </row>
    <row r="12939" spans="1:3" x14ac:dyDescent="0.25">
      <c r="A12939" s="1">
        <v>44373</v>
      </c>
      <c r="B12939" t="s">
        <v>36</v>
      </c>
      <c r="C12939">
        <v>32188107</v>
      </c>
    </row>
    <row r="12940" spans="1:3" x14ac:dyDescent="0.25">
      <c r="A12940" s="1">
        <v>44374</v>
      </c>
      <c r="B12940" t="s">
        <v>36</v>
      </c>
      <c r="C12940">
        <v>32354310</v>
      </c>
    </row>
    <row r="12941" spans="1:3" x14ac:dyDescent="0.25">
      <c r="A12941" s="1">
        <v>44375</v>
      </c>
      <c r="B12941" t="s">
        <v>36</v>
      </c>
      <c r="C12941">
        <v>32515205</v>
      </c>
    </row>
    <row r="12942" spans="1:3" x14ac:dyDescent="0.25">
      <c r="A12942" s="1">
        <v>44376</v>
      </c>
      <c r="B12942" t="s">
        <v>36</v>
      </c>
      <c r="C12942">
        <v>32675628</v>
      </c>
    </row>
    <row r="12943" spans="1:3" x14ac:dyDescent="0.25">
      <c r="A12943" s="1">
        <v>44377</v>
      </c>
      <c r="B12943" t="s">
        <v>36</v>
      </c>
      <c r="C12943">
        <v>32838250</v>
      </c>
    </row>
    <row r="12944" spans="1:3" x14ac:dyDescent="0.25">
      <c r="A12944" s="1">
        <v>44378</v>
      </c>
      <c r="B12944" t="s">
        <v>36</v>
      </c>
      <c r="C12944">
        <v>33001904</v>
      </c>
    </row>
    <row r="12945" spans="1:5" x14ac:dyDescent="0.25">
      <c r="A12945" s="1">
        <v>44379</v>
      </c>
      <c r="B12945" t="s">
        <v>36</v>
      </c>
      <c r="C12945">
        <v>33162714</v>
      </c>
    </row>
    <row r="12946" spans="1:5" x14ac:dyDescent="0.25">
      <c r="A12946" s="1">
        <v>44380</v>
      </c>
      <c r="B12946" t="s">
        <v>36</v>
      </c>
      <c r="C12946">
        <v>33322908</v>
      </c>
    </row>
    <row r="12947" spans="1:5" x14ac:dyDescent="0.25">
      <c r="A12947" s="1">
        <v>44381</v>
      </c>
      <c r="B12947" t="s">
        <v>36</v>
      </c>
      <c r="C12947">
        <v>33480699</v>
      </c>
    </row>
    <row r="12948" spans="1:5" x14ac:dyDescent="0.25">
      <c r="A12948" s="1">
        <v>44382</v>
      </c>
      <c r="B12948" t="s">
        <v>36</v>
      </c>
      <c r="C12948">
        <v>33636070</v>
      </c>
    </row>
    <row r="12949" spans="1:5" x14ac:dyDescent="0.25">
      <c r="A12949" s="1">
        <v>44383</v>
      </c>
      <c r="B12949" t="s">
        <v>36</v>
      </c>
      <c r="C12949">
        <v>33789460</v>
      </c>
    </row>
    <row r="12950" spans="1:5" x14ac:dyDescent="0.25">
      <c r="A12950" s="1">
        <v>43940</v>
      </c>
      <c r="B12950" t="s">
        <v>37</v>
      </c>
      <c r="C12950">
        <v>14962</v>
      </c>
      <c r="D12950">
        <v>14104</v>
      </c>
      <c r="E12950">
        <v>858</v>
      </c>
    </row>
    <row r="12951" spans="1:5" x14ac:dyDescent="0.25">
      <c r="A12951" s="1">
        <v>43949</v>
      </c>
      <c r="B12951" t="s">
        <v>37</v>
      </c>
      <c r="C12951">
        <v>19063</v>
      </c>
      <c r="E12951">
        <v>1009</v>
      </c>
    </row>
    <row r="12952" spans="1:5" x14ac:dyDescent="0.25">
      <c r="A12952" s="1">
        <v>43950</v>
      </c>
      <c r="B12952" t="s">
        <v>37</v>
      </c>
      <c r="C12952">
        <v>19278</v>
      </c>
      <c r="E12952">
        <v>1016</v>
      </c>
    </row>
    <row r="12953" spans="1:5" x14ac:dyDescent="0.25">
      <c r="A12953" s="1">
        <v>43967</v>
      </c>
      <c r="B12953" t="s">
        <v>37</v>
      </c>
      <c r="C12953">
        <v>23388</v>
      </c>
      <c r="E12953">
        <v>1551</v>
      </c>
    </row>
    <row r="12954" spans="1:5" x14ac:dyDescent="0.25">
      <c r="A12954" s="1">
        <v>43998</v>
      </c>
      <c r="B12954" t="s">
        <v>37</v>
      </c>
      <c r="C12954">
        <v>44431</v>
      </c>
      <c r="D12954">
        <v>39025</v>
      </c>
      <c r="E12954">
        <v>5406</v>
      </c>
    </row>
    <row r="12955" spans="1:5" x14ac:dyDescent="0.25">
      <c r="A12955" s="1">
        <v>43999</v>
      </c>
      <c r="B12955" t="s">
        <v>37</v>
      </c>
      <c r="C12955">
        <v>45911</v>
      </c>
      <c r="D12955">
        <v>40236</v>
      </c>
      <c r="E12955">
        <v>5675</v>
      </c>
    </row>
    <row r="12956" spans="1:5" x14ac:dyDescent="0.25">
      <c r="A12956" s="1">
        <v>44001</v>
      </c>
      <c r="B12956" t="s">
        <v>37</v>
      </c>
      <c r="C12956">
        <v>50569</v>
      </c>
      <c r="D12956">
        <v>44043</v>
      </c>
      <c r="E12956">
        <v>6526</v>
      </c>
    </row>
    <row r="12957" spans="1:5" x14ac:dyDescent="0.25">
      <c r="A12957" s="1">
        <v>44002</v>
      </c>
      <c r="B12957" t="s">
        <v>37</v>
      </c>
      <c r="C12957">
        <v>53757</v>
      </c>
      <c r="D12957">
        <v>46685</v>
      </c>
      <c r="E12957">
        <v>7072</v>
      </c>
    </row>
    <row r="12958" spans="1:5" x14ac:dyDescent="0.25">
      <c r="A12958" s="1">
        <v>44003</v>
      </c>
      <c r="B12958" t="s">
        <v>37</v>
      </c>
      <c r="C12958">
        <v>57054</v>
      </c>
      <c r="D12958">
        <v>49252</v>
      </c>
      <c r="E12958">
        <v>7802</v>
      </c>
    </row>
    <row r="12959" spans="1:5" x14ac:dyDescent="0.25">
      <c r="A12959" s="1">
        <v>44004</v>
      </c>
      <c r="B12959" t="s">
        <v>37</v>
      </c>
      <c r="C12959">
        <v>60243</v>
      </c>
      <c r="D12959">
        <v>51569</v>
      </c>
      <c r="E12959">
        <v>8674</v>
      </c>
    </row>
    <row r="12960" spans="1:5" x14ac:dyDescent="0.25">
      <c r="A12960" s="1">
        <v>44005</v>
      </c>
      <c r="B12960" t="s">
        <v>37</v>
      </c>
      <c r="C12960">
        <v>63249</v>
      </c>
      <c r="D12960">
        <v>53696</v>
      </c>
      <c r="E12960">
        <v>9553</v>
      </c>
    </row>
    <row r="12961" spans="1:5" x14ac:dyDescent="0.25">
      <c r="A12961" s="1">
        <v>44006</v>
      </c>
      <c r="B12961" t="s">
        <v>37</v>
      </c>
      <c r="C12961">
        <v>67318</v>
      </c>
      <c r="D12961">
        <v>56874</v>
      </c>
      <c r="E12961">
        <v>10444</v>
      </c>
    </row>
    <row r="12962" spans="1:5" x14ac:dyDescent="0.25">
      <c r="A12962" s="1">
        <v>44007</v>
      </c>
      <c r="B12962" t="s">
        <v>37</v>
      </c>
      <c r="C12962">
        <v>70934</v>
      </c>
      <c r="D12962">
        <v>59570</v>
      </c>
      <c r="E12962">
        <v>11364</v>
      </c>
    </row>
    <row r="12963" spans="1:5" x14ac:dyDescent="0.25">
      <c r="A12963" s="1">
        <v>44008</v>
      </c>
      <c r="B12963" t="s">
        <v>37</v>
      </c>
      <c r="C12963">
        <v>75308</v>
      </c>
      <c r="D12963">
        <v>62959</v>
      </c>
      <c r="E12963">
        <v>12349</v>
      </c>
    </row>
    <row r="12964" spans="1:5" x14ac:dyDescent="0.25">
      <c r="A12964" s="1">
        <v>44009</v>
      </c>
      <c r="B12964" t="s">
        <v>37</v>
      </c>
      <c r="C12964">
        <v>79231</v>
      </c>
      <c r="D12964">
        <v>65795</v>
      </c>
      <c r="E12964">
        <v>13436</v>
      </c>
    </row>
    <row r="12965" spans="1:5" x14ac:dyDescent="0.25">
      <c r="A12965" s="1">
        <v>44010</v>
      </c>
      <c r="B12965" t="s">
        <v>37</v>
      </c>
      <c r="C12965">
        <v>82458</v>
      </c>
      <c r="D12965">
        <v>68039</v>
      </c>
      <c r="E12965">
        <v>14419</v>
      </c>
    </row>
    <row r="12966" spans="1:5" x14ac:dyDescent="0.25">
      <c r="A12966" s="1">
        <v>44011</v>
      </c>
      <c r="B12966" t="s">
        <v>37</v>
      </c>
      <c r="C12966">
        <v>85106</v>
      </c>
      <c r="D12966">
        <v>69712</v>
      </c>
      <c r="E12966">
        <v>15394</v>
      </c>
    </row>
    <row r="12967" spans="1:5" x14ac:dyDescent="0.25">
      <c r="A12967" s="1">
        <v>44012</v>
      </c>
      <c r="B12967" t="s">
        <v>37</v>
      </c>
      <c r="C12967">
        <v>88563</v>
      </c>
      <c r="D12967">
        <v>72224</v>
      </c>
      <c r="E12967">
        <v>16339</v>
      </c>
    </row>
    <row r="12968" spans="1:5" x14ac:dyDescent="0.25">
      <c r="A12968" s="1">
        <v>44013</v>
      </c>
      <c r="B12968" t="s">
        <v>37</v>
      </c>
      <c r="C12968">
        <v>92797</v>
      </c>
      <c r="D12968">
        <v>75440</v>
      </c>
      <c r="E12968">
        <v>17357</v>
      </c>
    </row>
    <row r="12969" spans="1:5" x14ac:dyDescent="0.25">
      <c r="A12969" s="1">
        <v>44014</v>
      </c>
      <c r="B12969" t="s">
        <v>37</v>
      </c>
      <c r="C12969">
        <v>98153</v>
      </c>
      <c r="D12969">
        <v>79583</v>
      </c>
      <c r="E12969">
        <v>18570</v>
      </c>
    </row>
    <row r="12970" spans="1:5" x14ac:dyDescent="0.25">
      <c r="A12970" s="1">
        <v>44015</v>
      </c>
      <c r="B12970" t="s">
        <v>37</v>
      </c>
      <c r="C12970">
        <v>104118</v>
      </c>
      <c r="D12970">
        <v>83656</v>
      </c>
      <c r="E12970">
        <v>20462</v>
      </c>
    </row>
    <row r="12971" spans="1:5" x14ac:dyDescent="0.25">
      <c r="A12971" s="1">
        <v>44016</v>
      </c>
      <c r="B12971" t="s">
        <v>37</v>
      </c>
      <c r="C12971">
        <v>110545</v>
      </c>
      <c r="D12971">
        <v>83656</v>
      </c>
      <c r="E12971">
        <v>22312</v>
      </c>
    </row>
    <row r="12972" spans="1:5" x14ac:dyDescent="0.25">
      <c r="A12972" s="1">
        <v>44017</v>
      </c>
      <c r="B12972" t="s">
        <v>37</v>
      </c>
      <c r="C12972">
        <v>115835</v>
      </c>
      <c r="D12972">
        <v>91933</v>
      </c>
      <c r="E12972">
        <v>23902</v>
      </c>
    </row>
    <row r="12973" spans="1:5" x14ac:dyDescent="0.25">
      <c r="A12973" s="1">
        <v>44018</v>
      </c>
      <c r="B12973" t="s">
        <v>37</v>
      </c>
      <c r="C12973">
        <v>122218</v>
      </c>
      <c r="D12973">
        <v>96485</v>
      </c>
      <c r="E12973">
        <v>25733</v>
      </c>
    </row>
    <row r="12974" spans="1:5" x14ac:dyDescent="0.25">
      <c r="A12974" s="1">
        <v>44019</v>
      </c>
      <c r="B12974" t="s">
        <v>37</v>
      </c>
      <c r="C12974">
        <v>128438</v>
      </c>
      <c r="D12974">
        <v>100826</v>
      </c>
      <c r="E12974">
        <v>27612</v>
      </c>
    </row>
    <row r="12975" spans="1:5" x14ac:dyDescent="0.25">
      <c r="A12975" s="1">
        <v>44020</v>
      </c>
      <c r="B12975" t="s">
        <v>37</v>
      </c>
      <c r="C12975">
        <v>134801</v>
      </c>
      <c r="D12975">
        <v>105265</v>
      </c>
      <c r="E12975">
        <v>29536</v>
      </c>
    </row>
    <row r="12976" spans="1:5" x14ac:dyDescent="0.25">
      <c r="A12976" s="1">
        <v>44021</v>
      </c>
      <c r="B12976" t="s">
        <v>37</v>
      </c>
      <c r="C12976">
        <v>140755</v>
      </c>
      <c r="D12976">
        <v>109809</v>
      </c>
      <c r="E12976">
        <v>30946</v>
      </c>
    </row>
    <row r="12977" spans="1:5" x14ac:dyDescent="0.25">
      <c r="A12977" s="1">
        <v>44022</v>
      </c>
      <c r="B12977" t="s">
        <v>37</v>
      </c>
      <c r="C12977">
        <v>151109</v>
      </c>
      <c r="D12977">
        <v>118885</v>
      </c>
      <c r="E12977">
        <v>32224</v>
      </c>
    </row>
    <row r="12978" spans="1:5" x14ac:dyDescent="0.25">
      <c r="A12978" s="1">
        <v>44023</v>
      </c>
      <c r="B12978" t="s">
        <v>37</v>
      </c>
      <c r="C12978">
        <v>162171</v>
      </c>
      <c r="D12978">
        <v>128769</v>
      </c>
      <c r="E12978">
        <v>33402</v>
      </c>
    </row>
    <row r="12979" spans="1:5" x14ac:dyDescent="0.25">
      <c r="A12979" s="1">
        <v>44024</v>
      </c>
      <c r="B12979" t="s">
        <v>37</v>
      </c>
      <c r="C12979">
        <v>170324</v>
      </c>
      <c r="D12979">
        <v>135653</v>
      </c>
      <c r="E12979">
        <v>34671</v>
      </c>
    </row>
    <row r="12980" spans="1:5" x14ac:dyDescent="0.25">
      <c r="A12980" s="1">
        <v>44025</v>
      </c>
      <c r="B12980" t="s">
        <v>37</v>
      </c>
      <c r="C12980">
        <v>181849</v>
      </c>
      <c r="D12980">
        <v>145628</v>
      </c>
      <c r="E12980">
        <v>36221</v>
      </c>
    </row>
    <row r="12981" spans="1:5" x14ac:dyDescent="0.25">
      <c r="A12981" s="1">
        <v>44026</v>
      </c>
      <c r="B12981" t="s">
        <v>37</v>
      </c>
      <c r="C12981">
        <v>195024</v>
      </c>
      <c r="D12981">
        <v>157279</v>
      </c>
      <c r="E12981">
        <v>37745</v>
      </c>
    </row>
    <row r="12982" spans="1:5" x14ac:dyDescent="0.25">
      <c r="A12982" s="1">
        <v>44027</v>
      </c>
      <c r="B12982" t="s">
        <v>37</v>
      </c>
      <c r="C12982">
        <v>208666</v>
      </c>
      <c r="D12982">
        <v>169324</v>
      </c>
      <c r="E12982">
        <v>39342</v>
      </c>
    </row>
    <row r="12983" spans="1:5" x14ac:dyDescent="0.25">
      <c r="A12983" s="1">
        <v>44028</v>
      </c>
      <c r="B12983" t="s">
        <v>37</v>
      </c>
      <c r="C12983">
        <v>222693</v>
      </c>
      <c r="E12983">
        <v>41018</v>
      </c>
    </row>
    <row r="12984" spans="1:5" x14ac:dyDescent="0.25">
      <c r="A12984" s="1">
        <v>44029</v>
      </c>
      <c r="B12984" t="s">
        <v>37</v>
      </c>
      <c r="C12984">
        <v>237817</v>
      </c>
      <c r="E12984">
        <v>42496</v>
      </c>
    </row>
    <row r="12985" spans="1:5" x14ac:dyDescent="0.25">
      <c r="A12985" s="1">
        <v>44030</v>
      </c>
      <c r="B12985" t="s">
        <v>37</v>
      </c>
      <c r="C12985">
        <v>252700</v>
      </c>
      <c r="E12985">
        <v>43780</v>
      </c>
    </row>
    <row r="12986" spans="1:5" x14ac:dyDescent="0.25">
      <c r="A12986" s="1">
        <v>44031</v>
      </c>
      <c r="B12986" t="s">
        <v>37</v>
      </c>
      <c r="C12986">
        <v>265219</v>
      </c>
      <c r="E12986">
        <v>45076</v>
      </c>
    </row>
    <row r="12987" spans="1:5" x14ac:dyDescent="0.25">
      <c r="A12987" s="1">
        <v>44032</v>
      </c>
      <c r="B12987" t="s">
        <v>37</v>
      </c>
      <c r="C12987">
        <v>276222</v>
      </c>
      <c r="E12987">
        <v>46274</v>
      </c>
    </row>
    <row r="12988" spans="1:5" x14ac:dyDescent="0.25">
      <c r="A12988" s="1">
        <v>44033</v>
      </c>
      <c r="B12988" t="s">
        <v>37</v>
      </c>
      <c r="C12988">
        <v>293077</v>
      </c>
      <c r="E12988">
        <v>47705</v>
      </c>
    </row>
    <row r="12989" spans="1:5" x14ac:dyDescent="0.25">
      <c r="A12989" s="1">
        <v>44034</v>
      </c>
      <c r="B12989" t="s">
        <v>37</v>
      </c>
      <c r="C12989">
        <v>308959</v>
      </c>
      <c r="E12989">
        <v>49259</v>
      </c>
    </row>
    <row r="12990" spans="1:5" x14ac:dyDescent="0.25">
      <c r="A12990" s="1">
        <v>44035</v>
      </c>
      <c r="B12990" t="s">
        <v>37</v>
      </c>
      <c r="C12990">
        <v>322326</v>
      </c>
      <c r="E12990">
        <v>50826</v>
      </c>
    </row>
    <row r="12991" spans="1:5" x14ac:dyDescent="0.25">
      <c r="A12991" s="1">
        <v>44036</v>
      </c>
      <c r="B12991" t="s">
        <v>37</v>
      </c>
      <c r="C12991">
        <v>337771</v>
      </c>
      <c r="E12991">
        <v>52466</v>
      </c>
    </row>
    <row r="12992" spans="1:5" x14ac:dyDescent="0.25">
      <c r="A12992" s="1">
        <v>44037</v>
      </c>
      <c r="B12992" t="s">
        <v>37</v>
      </c>
      <c r="C12992">
        <v>353425</v>
      </c>
      <c r="E12992">
        <v>54059</v>
      </c>
    </row>
    <row r="12993" spans="1:5" x14ac:dyDescent="0.25">
      <c r="A12993" s="1">
        <v>44039</v>
      </c>
      <c r="B12993" t="s">
        <v>37</v>
      </c>
      <c r="C12993">
        <v>363242</v>
      </c>
      <c r="E12993">
        <v>55532</v>
      </c>
    </row>
    <row r="12994" spans="1:5" x14ac:dyDescent="0.25">
      <c r="A12994" s="1">
        <v>44040</v>
      </c>
      <c r="B12994" t="s">
        <v>37</v>
      </c>
      <c r="C12994">
        <v>379081</v>
      </c>
      <c r="E12994">
        <v>57142</v>
      </c>
    </row>
    <row r="12995" spans="1:5" x14ac:dyDescent="0.25">
      <c r="A12995" s="1">
        <v>44041</v>
      </c>
      <c r="B12995" t="s">
        <v>37</v>
      </c>
      <c r="C12995">
        <v>397939</v>
      </c>
      <c r="E12995">
        <v>58906</v>
      </c>
    </row>
    <row r="12996" spans="1:5" x14ac:dyDescent="0.25">
      <c r="A12996" s="1">
        <v>44042</v>
      </c>
      <c r="B12996" t="s">
        <v>37</v>
      </c>
      <c r="C12996">
        <v>416202</v>
      </c>
      <c r="E12996">
        <v>60717</v>
      </c>
    </row>
    <row r="12997" spans="1:5" x14ac:dyDescent="0.25">
      <c r="A12997" s="1">
        <v>44043</v>
      </c>
      <c r="B12997" t="s">
        <v>37</v>
      </c>
      <c r="C12997">
        <v>437582</v>
      </c>
      <c r="E12997">
        <v>62703</v>
      </c>
    </row>
    <row r="12998" spans="1:5" x14ac:dyDescent="0.25">
      <c r="A12998" s="1">
        <v>44044</v>
      </c>
      <c r="B12998" t="s">
        <v>37</v>
      </c>
      <c r="C12998">
        <v>458593</v>
      </c>
      <c r="E12998">
        <v>64786</v>
      </c>
    </row>
    <row r="12999" spans="1:5" x14ac:dyDescent="0.25">
      <c r="A12999" s="1">
        <v>44045</v>
      </c>
      <c r="B12999" t="s">
        <v>37</v>
      </c>
      <c r="C12999">
        <v>477795</v>
      </c>
      <c r="E12999">
        <v>66677</v>
      </c>
    </row>
    <row r="13000" spans="1:5" x14ac:dyDescent="0.25">
      <c r="A13000" s="1">
        <v>44046</v>
      </c>
      <c r="B13000" t="s">
        <v>37</v>
      </c>
      <c r="C13000">
        <v>487238</v>
      </c>
      <c r="E13000">
        <v>67660</v>
      </c>
    </row>
    <row r="13001" spans="1:5" x14ac:dyDescent="0.25">
      <c r="A13001" s="1">
        <v>44047</v>
      </c>
      <c r="B13001" t="s">
        <v>37</v>
      </c>
      <c r="C13001">
        <v>501025</v>
      </c>
      <c r="E13001">
        <v>68946</v>
      </c>
    </row>
    <row r="13002" spans="1:5" x14ac:dyDescent="0.25">
      <c r="A13002" s="1">
        <v>44048</v>
      </c>
      <c r="B13002" t="s">
        <v>37</v>
      </c>
      <c r="C13002">
        <v>522143</v>
      </c>
      <c r="E13002">
        <v>70958</v>
      </c>
    </row>
    <row r="13003" spans="1:5" x14ac:dyDescent="0.25">
      <c r="A13003" s="1">
        <v>44049</v>
      </c>
      <c r="B13003" t="s">
        <v>37</v>
      </c>
      <c r="C13003">
        <v>543489</v>
      </c>
      <c r="E13003">
        <v>73050</v>
      </c>
    </row>
    <row r="13004" spans="1:5" x14ac:dyDescent="0.25">
      <c r="A13004" s="1">
        <v>44050</v>
      </c>
      <c r="B13004" t="s">
        <v>37</v>
      </c>
      <c r="C13004">
        <v>566984</v>
      </c>
      <c r="E13004">
        <v>75257</v>
      </c>
    </row>
    <row r="13005" spans="1:5" x14ac:dyDescent="0.25">
      <c r="A13005" s="1">
        <v>44051</v>
      </c>
      <c r="B13005" t="s">
        <v>37</v>
      </c>
      <c r="C13005">
        <v>590306</v>
      </c>
      <c r="E13005">
        <v>77513</v>
      </c>
    </row>
    <row r="13006" spans="1:5" x14ac:dyDescent="0.25">
      <c r="A13006" s="1">
        <v>44052</v>
      </c>
      <c r="B13006" t="s">
        <v>37</v>
      </c>
      <c r="C13006">
        <v>613231</v>
      </c>
      <c r="E13006">
        <v>79495</v>
      </c>
    </row>
    <row r="13007" spans="1:5" x14ac:dyDescent="0.25">
      <c r="A13007" s="1">
        <v>44053</v>
      </c>
      <c r="B13007" t="s">
        <v>37</v>
      </c>
      <c r="C13007">
        <v>624840</v>
      </c>
      <c r="E13007">
        <v>80751</v>
      </c>
    </row>
    <row r="13008" spans="1:5" x14ac:dyDescent="0.25">
      <c r="A13008" s="1">
        <v>44054</v>
      </c>
      <c r="B13008" t="s">
        <v>37</v>
      </c>
      <c r="C13008">
        <v>642875</v>
      </c>
      <c r="E13008">
        <v>82647</v>
      </c>
    </row>
    <row r="13009" spans="1:5" x14ac:dyDescent="0.25">
      <c r="A13009" s="1">
        <v>44055</v>
      </c>
      <c r="B13009" t="s">
        <v>37</v>
      </c>
      <c r="C13009">
        <v>665847</v>
      </c>
    </row>
    <row r="13010" spans="1:5" x14ac:dyDescent="0.25">
      <c r="A13010" s="1">
        <v>44056</v>
      </c>
      <c r="B13010" t="s">
        <v>37</v>
      </c>
      <c r="C13010">
        <v>689150</v>
      </c>
    </row>
    <row r="13011" spans="1:5" x14ac:dyDescent="0.25">
      <c r="A13011" s="1">
        <v>44057</v>
      </c>
      <c r="B13011" t="s">
        <v>37</v>
      </c>
      <c r="C13011">
        <v>711196</v>
      </c>
    </row>
    <row r="13012" spans="1:5" x14ac:dyDescent="0.25">
      <c r="A13012" s="1">
        <v>44058</v>
      </c>
      <c r="B13012" t="s">
        <v>37</v>
      </c>
      <c r="C13012">
        <v>732435</v>
      </c>
      <c r="E13012">
        <v>90259</v>
      </c>
    </row>
    <row r="13013" spans="1:5" x14ac:dyDescent="0.25">
      <c r="A13013" s="1">
        <v>44059</v>
      </c>
      <c r="B13013" t="s">
        <v>37</v>
      </c>
      <c r="C13013">
        <v>744555</v>
      </c>
      <c r="E13013">
        <v>91361</v>
      </c>
    </row>
    <row r="13014" spans="1:5" x14ac:dyDescent="0.25">
      <c r="A13014" s="1">
        <v>44060</v>
      </c>
      <c r="B13014" t="s">
        <v>37</v>
      </c>
      <c r="C13014">
        <v>753349</v>
      </c>
    </row>
    <row r="13015" spans="1:5" x14ac:dyDescent="0.25">
      <c r="A13015" s="1">
        <v>44061</v>
      </c>
      <c r="B13015" t="s">
        <v>37</v>
      </c>
      <c r="C13015">
        <v>772928</v>
      </c>
      <c r="E13015">
        <v>93937</v>
      </c>
    </row>
    <row r="13016" spans="1:5" x14ac:dyDescent="0.25">
      <c r="A13016" s="1">
        <v>44062</v>
      </c>
      <c r="B13016" t="s">
        <v>37</v>
      </c>
      <c r="C13016">
        <v>797470</v>
      </c>
      <c r="E13016">
        <v>95700</v>
      </c>
    </row>
    <row r="13017" spans="1:5" x14ac:dyDescent="0.25">
      <c r="A13017" s="1">
        <v>44063</v>
      </c>
      <c r="B13017" t="s">
        <v>37</v>
      </c>
      <c r="C13017">
        <v>821311</v>
      </c>
      <c r="E13017">
        <v>97424</v>
      </c>
    </row>
    <row r="13018" spans="1:5" x14ac:dyDescent="0.25">
      <c r="A13018" s="1">
        <v>44064</v>
      </c>
      <c r="B13018" t="s">
        <v>37</v>
      </c>
      <c r="C13018">
        <v>848078</v>
      </c>
      <c r="E13018">
        <v>99391</v>
      </c>
    </row>
    <row r="13019" spans="1:5" x14ac:dyDescent="0.25">
      <c r="A13019" s="1">
        <v>44065</v>
      </c>
      <c r="B13019" t="s">
        <v>37</v>
      </c>
      <c r="C13019">
        <v>891173</v>
      </c>
      <c r="E13019">
        <v>101865</v>
      </c>
    </row>
    <row r="13020" spans="1:5" x14ac:dyDescent="0.25">
      <c r="A13020" s="1">
        <v>44066</v>
      </c>
      <c r="B13020" t="s">
        <v>37</v>
      </c>
      <c r="C13020">
        <v>931839</v>
      </c>
      <c r="E13020">
        <v>104249</v>
      </c>
    </row>
    <row r="13021" spans="1:5" x14ac:dyDescent="0.25">
      <c r="A13021" s="1">
        <v>44067</v>
      </c>
      <c r="B13021" t="s">
        <v>37</v>
      </c>
      <c r="C13021">
        <v>968121</v>
      </c>
      <c r="E13021">
        <v>106091</v>
      </c>
    </row>
    <row r="13022" spans="1:5" x14ac:dyDescent="0.25">
      <c r="A13022" s="1">
        <v>44068</v>
      </c>
      <c r="B13022" t="s">
        <v>37</v>
      </c>
      <c r="C13022">
        <v>1021054</v>
      </c>
      <c r="E13022">
        <v>108670</v>
      </c>
    </row>
    <row r="13023" spans="1:5" x14ac:dyDescent="0.25">
      <c r="A13023" s="1">
        <v>44069</v>
      </c>
      <c r="B13023" t="s">
        <v>37</v>
      </c>
      <c r="C13023">
        <v>1082094</v>
      </c>
      <c r="E13023">
        <v>111688</v>
      </c>
    </row>
    <row r="13024" spans="1:5" x14ac:dyDescent="0.25">
      <c r="A13024" s="1">
        <v>44070</v>
      </c>
      <c r="B13024" t="s">
        <v>37</v>
      </c>
      <c r="C13024">
        <v>1142480</v>
      </c>
      <c r="E13024">
        <v>114483</v>
      </c>
    </row>
    <row r="13025" spans="1:5" x14ac:dyDescent="0.25">
      <c r="A13025" s="1">
        <v>44071</v>
      </c>
      <c r="B13025" t="s">
        <v>37</v>
      </c>
      <c r="C13025">
        <v>1204343</v>
      </c>
      <c r="E13025">
        <v>117415</v>
      </c>
    </row>
    <row r="13026" spans="1:5" x14ac:dyDescent="0.25">
      <c r="A13026" s="1">
        <v>44072</v>
      </c>
      <c r="B13026" t="s">
        <v>37</v>
      </c>
      <c r="C13026">
        <v>1266643</v>
      </c>
      <c r="E13026">
        <v>120166</v>
      </c>
    </row>
    <row r="13027" spans="1:5" x14ac:dyDescent="0.25">
      <c r="A13027" s="1">
        <v>44073</v>
      </c>
      <c r="B13027" t="s">
        <v>37</v>
      </c>
      <c r="C13027">
        <v>1327791</v>
      </c>
      <c r="E13027">
        <v>123090</v>
      </c>
    </row>
    <row r="13028" spans="1:5" x14ac:dyDescent="0.25">
      <c r="A13028" s="1">
        <v>44074</v>
      </c>
      <c r="B13028" t="s">
        <v>37</v>
      </c>
      <c r="C13028">
        <v>1365582</v>
      </c>
      <c r="E13028">
        <v>124963</v>
      </c>
    </row>
    <row r="13029" spans="1:5" x14ac:dyDescent="0.25">
      <c r="A13029" s="1">
        <v>44075</v>
      </c>
      <c r="B13029" t="s">
        <v>37</v>
      </c>
      <c r="C13029">
        <v>1423846</v>
      </c>
    </row>
    <row r="13030" spans="1:5" x14ac:dyDescent="0.25">
      <c r="A13030" s="1">
        <v>44076</v>
      </c>
      <c r="B13030" t="s">
        <v>37</v>
      </c>
      <c r="C13030">
        <v>1483267</v>
      </c>
    </row>
    <row r="13031" spans="1:5" x14ac:dyDescent="0.25">
      <c r="A13031" s="1">
        <v>44077</v>
      </c>
      <c r="B13031" t="s">
        <v>37</v>
      </c>
      <c r="C13031">
        <v>1542978</v>
      </c>
    </row>
    <row r="13032" spans="1:5" x14ac:dyDescent="0.25">
      <c r="A13032" s="1">
        <v>44078</v>
      </c>
      <c r="B13032" t="s">
        <v>37</v>
      </c>
      <c r="C13032">
        <v>1605521</v>
      </c>
    </row>
    <row r="13033" spans="1:5" x14ac:dyDescent="0.25">
      <c r="A13033" s="1">
        <v>44079</v>
      </c>
      <c r="B13033" t="s">
        <v>37</v>
      </c>
      <c r="C13033">
        <v>1667653</v>
      </c>
    </row>
    <row r="13034" spans="1:5" x14ac:dyDescent="0.25">
      <c r="A13034" s="1">
        <v>44080</v>
      </c>
      <c r="B13034" t="s">
        <v>37</v>
      </c>
      <c r="C13034">
        <v>1730389</v>
      </c>
    </row>
    <row r="13035" spans="1:5" x14ac:dyDescent="0.25">
      <c r="A13035" s="1">
        <v>44081</v>
      </c>
      <c r="B13035" t="s">
        <v>37</v>
      </c>
      <c r="C13035">
        <v>1766982</v>
      </c>
    </row>
    <row r="13036" spans="1:5" x14ac:dyDescent="0.25">
      <c r="A13036" s="1">
        <v>44082</v>
      </c>
      <c r="B13036" t="s">
        <v>37</v>
      </c>
      <c r="C13036">
        <v>1827905</v>
      </c>
    </row>
    <row r="13037" spans="1:5" x14ac:dyDescent="0.25">
      <c r="A13037" s="1">
        <v>44083</v>
      </c>
      <c r="B13037" t="s">
        <v>37</v>
      </c>
      <c r="C13037">
        <v>1890554</v>
      </c>
    </row>
    <row r="13038" spans="1:5" x14ac:dyDescent="0.25">
      <c r="A13038" s="1">
        <v>44084</v>
      </c>
      <c r="B13038" t="s">
        <v>37</v>
      </c>
      <c r="C13038">
        <v>1953571</v>
      </c>
    </row>
    <row r="13039" spans="1:5" x14ac:dyDescent="0.25">
      <c r="A13039" s="1">
        <v>44085</v>
      </c>
      <c r="B13039" t="s">
        <v>37</v>
      </c>
      <c r="C13039">
        <v>2016461</v>
      </c>
    </row>
    <row r="13040" spans="1:5" x14ac:dyDescent="0.25">
      <c r="A13040" s="1">
        <v>44086</v>
      </c>
      <c r="B13040" t="s">
        <v>37</v>
      </c>
      <c r="C13040">
        <v>2078695</v>
      </c>
    </row>
    <row r="13041" spans="1:3" x14ac:dyDescent="0.25">
      <c r="A13041" s="1">
        <v>44087</v>
      </c>
      <c r="B13041" t="s">
        <v>37</v>
      </c>
      <c r="C13041">
        <v>2134912</v>
      </c>
    </row>
    <row r="13042" spans="1:3" x14ac:dyDescent="0.25">
      <c r="A13042" s="1">
        <v>44088</v>
      </c>
      <c r="B13042" t="s">
        <v>37</v>
      </c>
      <c r="C13042">
        <v>2169339</v>
      </c>
    </row>
    <row r="13043" spans="1:3" x14ac:dyDescent="0.25">
      <c r="A13043" s="1">
        <v>44089</v>
      </c>
      <c r="B13043" t="s">
        <v>37</v>
      </c>
      <c r="C13043">
        <v>2220586</v>
      </c>
    </row>
    <row r="13044" spans="1:3" x14ac:dyDescent="0.25">
      <c r="A13044" s="1">
        <v>44090</v>
      </c>
      <c r="B13044" t="s">
        <v>37</v>
      </c>
      <c r="C13044">
        <v>2276222</v>
      </c>
    </row>
    <row r="13045" spans="1:3" x14ac:dyDescent="0.25">
      <c r="A13045" s="1">
        <v>44091</v>
      </c>
      <c r="B13045" t="s">
        <v>37</v>
      </c>
      <c r="C13045">
        <v>2329316</v>
      </c>
    </row>
    <row r="13046" spans="1:3" x14ac:dyDescent="0.25">
      <c r="A13046" s="1">
        <v>44092</v>
      </c>
      <c r="B13046" t="s">
        <v>37</v>
      </c>
      <c r="C13046">
        <v>2379950</v>
      </c>
    </row>
    <row r="13047" spans="1:3" x14ac:dyDescent="0.25">
      <c r="A13047" s="1">
        <v>44093</v>
      </c>
      <c r="B13047" t="s">
        <v>37</v>
      </c>
      <c r="C13047">
        <v>2434409</v>
      </c>
    </row>
    <row r="13048" spans="1:3" x14ac:dyDescent="0.25">
      <c r="A13048" s="1">
        <v>44094</v>
      </c>
      <c r="B13048" t="s">
        <v>37</v>
      </c>
      <c r="C13048">
        <v>2488220</v>
      </c>
    </row>
    <row r="13049" spans="1:3" x14ac:dyDescent="0.25">
      <c r="A13049" s="1">
        <v>44095</v>
      </c>
      <c r="B13049" t="s">
        <v>37</v>
      </c>
      <c r="C13049">
        <v>2519315</v>
      </c>
    </row>
    <row r="13050" spans="1:3" x14ac:dyDescent="0.25">
      <c r="A13050" s="1">
        <v>44096</v>
      </c>
      <c r="B13050" t="s">
        <v>37</v>
      </c>
      <c r="C13050">
        <v>2573005</v>
      </c>
    </row>
    <row r="13051" spans="1:3" x14ac:dyDescent="0.25">
      <c r="A13051" s="1">
        <v>44097</v>
      </c>
      <c r="B13051" t="s">
        <v>37</v>
      </c>
      <c r="C13051">
        <v>2628897</v>
      </c>
    </row>
    <row r="13052" spans="1:3" x14ac:dyDescent="0.25">
      <c r="A13052" s="1">
        <v>44098</v>
      </c>
      <c r="B13052" t="s">
        <v>37</v>
      </c>
      <c r="C13052">
        <v>2684215</v>
      </c>
    </row>
    <row r="13053" spans="1:3" x14ac:dyDescent="0.25">
      <c r="A13053" s="1">
        <v>44099</v>
      </c>
      <c r="B13053" t="s">
        <v>37</v>
      </c>
      <c r="C13053">
        <v>2741836</v>
      </c>
    </row>
    <row r="13054" spans="1:3" x14ac:dyDescent="0.25">
      <c r="A13054" s="1">
        <v>44100</v>
      </c>
      <c r="B13054" t="s">
        <v>37</v>
      </c>
      <c r="C13054">
        <v>2800761</v>
      </c>
    </row>
    <row r="13055" spans="1:3" x14ac:dyDescent="0.25">
      <c r="A13055" s="1">
        <v>44101</v>
      </c>
      <c r="B13055" t="s">
        <v>37</v>
      </c>
      <c r="C13055">
        <v>2850869</v>
      </c>
    </row>
    <row r="13056" spans="1:3" x14ac:dyDescent="0.25">
      <c r="A13056" s="1">
        <v>44102</v>
      </c>
      <c r="B13056" t="s">
        <v>37</v>
      </c>
      <c r="C13056">
        <v>2886334</v>
      </c>
    </row>
    <row r="13057" spans="1:3" x14ac:dyDescent="0.25">
      <c r="A13057" s="1">
        <v>44103</v>
      </c>
      <c r="B13057" t="s">
        <v>37</v>
      </c>
      <c r="C13057">
        <v>2940642</v>
      </c>
    </row>
    <row r="13058" spans="1:3" x14ac:dyDescent="0.25">
      <c r="A13058" s="1">
        <v>44104</v>
      </c>
      <c r="B13058" t="s">
        <v>37</v>
      </c>
      <c r="C13058">
        <v>2996001</v>
      </c>
    </row>
    <row r="13059" spans="1:3" x14ac:dyDescent="0.25">
      <c r="A13059" s="1">
        <v>44105</v>
      </c>
      <c r="B13059" t="s">
        <v>37</v>
      </c>
      <c r="C13059">
        <v>3050444</v>
      </c>
    </row>
    <row r="13060" spans="1:3" x14ac:dyDescent="0.25">
      <c r="A13060" s="1">
        <v>44106</v>
      </c>
      <c r="B13060" t="s">
        <v>37</v>
      </c>
      <c r="C13060">
        <v>3104542</v>
      </c>
    </row>
    <row r="13061" spans="1:3" x14ac:dyDescent="0.25">
      <c r="A13061" s="1">
        <v>44107</v>
      </c>
      <c r="B13061" t="s">
        <v>37</v>
      </c>
      <c r="C13061">
        <v>3153626</v>
      </c>
    </row>
    <row r="13062" spans="1:3" x14ac:dyDescent="0.25">
      <c r="A13062" s="1">
        <v>44108</v>
      </c>
      <c r="B13062" t="s">
        <v>37</v>
      </c>
      <c r="C13062">
        <v>3205249</v>
      </c>
    </row>
    <row r="13063" spans="1:3" x14ac:dyDescent="0.25">
      <c r="A13063" s="1">
        <v>44109</v>
      </c>
      <c r="B13063" t="s">
        <v>37</v>
      </c>
      <c r="C13063">
        <v>3241597</v>
      </c>
    </row>
    <row r="13064" spans="1:3" x14ac:dyDescent="0.25">
      <c r="A13064" s="1">
        <v>44110</v>
      </c>
      <c r="B13064" t="s">
        <v>37</v>
      </c>
      <c r="C13064">
        <v>3292195</v>
      </c>
    </row>
    <row r="13065" spans="1:3" x14ac:dyDescent="0.25">
      <c r="A13065" s="1">
        <v>44111</v>
      </c>
      <c r="B13065" t="s">
        <v>37</v>
      </c>
      <c r="C13065">
        <v>3346472</v>
      </c>
    </row>
    <row r="13066" spans="1:3" x14ac:dyDescent="0.25">
      <c r="A13066" s="1">
        <v>44112</v>
      </c>
      <c r="B13066" t="s">
        <v>37</v>
      </c>
      <c r="C13066">
        <v>3396839</v>
      </c>
    </row>
    <row r="13067" spans="1:3" x14ac:dyDescent="0.25">
      <c r="A13067" s="1">
        <v>44113</v>
      </c>
      <c r="B13067" t="s">
        <v>37</v>
      </c>
      <c r="C13067">
        <v>3449925</v>
      </c>
    </row>
    <row r="13068" spans="1:3" x14ac:dyDescent="0.25">
      <c r="A13068" s="1">
        <v>44114</v>
      </c>
      <c r="B13068" t="s">
        <v>37</v>
      </c>
      <c r="C13068">
        <v>3500394</v>
      </c>
    </row>
    <row r="13069" spans="1:3" x14ac:dyDescent="0.25">
      <c r="A13069" s="1">
        <v>44115</v>
      </c>
      <c r="B13069" t="s">
        <v>37</v>
      </c>
      <c r="C13069">
        <v>3547051</v>
      </c>
    </row>
    <row r="13070" spans="1:3" x14ac:dyDescent="0.25">
      <c r="A13070" s="1">
        <v>44116</v>
      </c>
      <c r="B13070" t="s">
        <v>37</v>
      </c>
      <c r="C13070">
        <v>3577261</v>
      </c>
    </row>
    <row r="13071" spans="1:3" x14ac:dyDescent="0.25">
      <c r="A13071" s="1">
        <v>44117</v>
      </c>
      <c r="B13071" t="s">
        <v>37</v>
      </c>
      <c r="C13071">
        <v>3624096</v>
      </c>
    </row>
    <row r="13072" spans="1:3" x14ac:dyDescent="0.25">
      <c r="A13072" s="1">
        <v>44118</v>
      </c>
      <c r="B13072" t="s">
        <v>37</v>
      </c>
      <c r="C13072">
        <v>3664152</v>
      </c>
    </row>
    <row r="13073" spans="1:3" x14ac:dyDescent="0.25">
      <c r="A13073" s="1">
        <v>44119</v>
      </c>
      <c r="B13073" t="s">
        <v>37</v>
      </c>
      <c r="C13073">
        <v>3703047</v>
      </c>
    </row>
    <row r="13074" spans="1:3" x14ac:dyDescent="0.25">
      <c r="A13074" s="1">
        <v>44120</v>
      </c>
      <c r="B13074" t="s">
        <v>37</v>
      </c>
      <c r="C13074">
        <v>3746963</v>
      </c>
    </row>
    <row r="13075" spans="1:3" x14ac:dyDescent="0.25">
      <c r="A13075" s="1">
        <v>44121</v>
      </c>
      <c r="B13075" t="s">
        <v>37</v>
      </c>
      <c r="C13075">
        <v>3789460</v>
      </c>
    </row>
    <row r="13076" spans="1:3" x14ac:dyDescent="0.25">
      <c r="A13076" s="1">
        <v>44122</v>
      </c>
      <c r="B13076" t="s">
        <v>37</v>
      </c>
      <c r="C13076">
        <v>3830503</v>
      </c>
    </row>
    <row r="13077" spans="1:3" x14ac:dyDescent="0.25">
      <c r="A13077" s="1">
        <v>44123</v>
      </c>
      <c r="B13077" t="s">
        <v>37</v>
      </c>
      <c r="C13077">
        <v>3856530</v>
      </c>
    </row>
    <row r="13078" spans="1:3" x14ac:dyDescent="0.25">
      <c r="A13078" s="1">
        <v>44124</v>
      </c>
      <c r="B13078" t="s">
        <v>37</v>
      </c>
      <c r="C13078">
        <v>3898829</v>
      </c>
    </row>
    <row r="13079" spans="1:3" x14ac:dyDescent="0.25">
      <c r="A13079" s="1">
        <v>44125</v>
      </c>
      <c r="B13079" t="s">
        <v>37</v>
      </c>
      <c r="C13079">
        <v>3940304</v>
      </c>
    </row>
    <row r="13080" spans="1:3" x14ac:dyDescent="0.25">
      <c r="A13080" s="1">
        <v>44126</v>
      </c>
      <c r="B13080" t="s">
        <v>37</v>
      </c>
      <c r="C13080">
        <v>3978869</v>
      </c>
    </row>
    <row r="13081" spans="1:3" x14ac:dyDescent="0.25">
      <c r="A13081" s="1">
        <v>44127</v>
      </c>
      <c r="B13081" t="s">
        <v>37</v>
      </c>
      <c r="C13081">
        <v>4017353</v>
      </c>
    </row>
    <row r="13082" spans="1:3" x14ac:dyDescent="0.25">
      <c r="A13082" s="1">
        <v>44128</v>
      </c>
      <c r="B13082" t="s">
        <v>37</v>
      </c>
      <c r="C13082">
        <v>4052633</v>
      </c>
    </row>
    <row r="13083" spans="1:3" x14ac:dyDescent="0.25">
      <c r="A13083" s="1">
        <v>44129</v>
      </c>
      <c r="B13083" t="s">
        <v>37</v>
      </c>
      <c r="C13083">
        <v>4079688</v>
      </c>
    </row>
    <row r="13084" spans="1:3" x14ac:dyDescent="0.25">
      <c r="A13084" s="1">
        <v>44130</v>
      </c>
      <c r="B13084" t="s">
        <v>37</v>
      </c>
      <c r="C13084">
        <v>4094417</v>
      </c>
    </row>
    <row r="13085" spans="1:3" x14ac:dyDescent="0.25">
      <c r="A13085" s="1">
        <v>44131</v>
      </c>
      <c r="B13085" t="s">
        <v>37</v>
      </c>
      <c r="C13085">
        <v>4115516</v>
      </c>
    </row>
    <row r="13086" spans="1:3" x14ac:dyDescent="0.25">
      <c r="A13086" s="1">
        <v>44132</v>
      </c>
      <c r="B13086" t="s">
        <v>37</v>
      </c>
      <c r="C13086">
        <v>4155597</v>
      </c>
    </row>
    <row r="13087" spans="1:3" x14ac:dyDescent="0.25">
      <c r="A13087" s="1">
        <v>44133</v>
      </c>
      <c r="B13087" t="s">
        <v>37</v>
      </c>
      <c r="C13087">
        <v>4196958</v>
      </c>
    </row>
    <row r="13088" spans="1:3" x14ac:dyDescent="0.25">
      <c r="A13088" s="1">
        <v>44134</v>
      </c>
      <c r="B13088" t="s">
        <v>37</v>
      </c>
      <c r="C13088">
        <v>4240748</v>
      </c>
    </row>
    <row r="13089" spans="1:3" x14ac:dyDescent="0.25">
      <c r="A13089" s="1">
        <v>44135</v>
      </c>
      <c r="B13089" t="s">
        <v>37</v>
      </c>
      <c r="C13089">
        <v>4281991</v>
      </c>
    </row>
    <row r="13090" spans="1:3" x14ac:dyDescent="0.25">
      <c r="A13090" s="1">
        <v>44136</v>
      </c>
      <c r="B13090" t="s">
        <v>37</v>
      </c>
      <c r="C13090">
        <v>4323666</v>
      </c>
    </row>
    <row r="13091" spans="1:3" x14ac:dyDescent="0.25">
      <c r="A13091" s="1">
        <v>44137</v>
      </c>
      <c r="B13091" t="s">
        <v>37</v>
      </c>
      <c r="C13091">
        <v>4349309</v>
      </c>
    </row>
    <row r="13092" spans="1:3" x14ac:dyDescent="0.25">
      <c r="A13092" s="1">
        <v>44138</v>
      </c>
      <c r="B13092" t="s">
        <v>37</v>
      </c>
      <c r="C13092">
        <v>4394330</v>
      </c>
    </row>
    <row r="13093" spans="1:3" x14ac:dyDescent="0.25">
      <c r="A13093" s="1">
        <v>44139</v>
      </c>
      <c r="B13093" t="s">
        <v>37</v>
      </c>
      <c r="C13093">
        <v>4439856</v>
      </c>
    </row>
    <row r="13094" spans="1:3" x14ac:dyDescent="0.25">
      <c r="A13094" s="1">
        <v>44140</v>
      </c>
      <c r="B13094" t="s">
        <v>37</v>
      </c>
      <c r="C13094">
        <v>4484183</v>
      </c>
    </row>
    <row r="13095" spans="1:3" x14ac:dyDescent="0.25">
      <c r="A13095" s="1">
        <v>44141</v>
      </c>
      <c r="B13095" t="s">
        <v>37</v>
      </c>
      <c r="C13095">
        <v>4531153</v>
      </c>
    </row>
    <row r="13096" spans="1:3" x14ac:dyDescent="0.25">
      <c r="A13096" s="1">
        <v>44142</v>
      </c>
      <c r="B13096" t="s">
        <v>37</v>
      </c>
      <c r="C13096">
        <v>4575797</v>
      </c>
    </row>
    <row r="13097" spans="1:3" x14ac:dyDescent="0.25">
      <c r="A13097" s="1">
        <v>44143</v>
      </c>
      <c r="B13097" t="s">
        <v>37</v>
      </c>
      <c r="C13097">
        <v>4618470</v>
      </c>
    </row>
    <row r="13098" spans="1:3" x14ac:dyDescent="0.25">
      <c r="A13098" s="1">
        <v>44144</v>
      </c>
      <c r="B13098" t="s">
        <v>37</v>
      </c>
      <c r="C13098">
        <v>4642276</v>
      </c>
    </row>
    <row r="13099" spans="1:3" x14ac:dyDescent="0.25">
      <c r="A13099" s="1">
        <v>44145</v>
      </c>
      <c r="B13099" t="s">
        <v>37</v>
      </c>
      <c r="C13099">
        <v>4684766</v>
      </c>
    </row>
    <row r="13100" spans="1:3" x14ac:dyDescent="0.25">
      <c r="A13100" s="1">
        <v>44146</v>
      </c>
      <c r="B13100" t="s">
        <v>37</v>
      </c>
      <c r="C13100">
        <v>4729401</v>
      </c>
    </row>
    <row r="13101" spans="1:3" x14ac:dyDescent="0.25">
      <c r="A13101" s="1">
        <v>44147</v>
      </c>
      <c r="B13101" t="s">
        <v>37</v>
      </c>
      <c r="C13101">
        <v>4770004</v>
      </c>
    </row>
    <row r="13102" spans="1:3" x14ac:dyDescent="0.25">
      <c r="A13102" s="1">
        <v>44148</v>
      </c>
      <c r="B13102" t="s">
        <v>37</v>
      </c>
      <c r="C13102">
        <v>4812167</v>
      </c>
    </row>
    <row r="13103" spans="1:3" x14ac:dyDescent="0.25">
      <c r="A13103" s="1">
        <v>44149</v>
      </c>
      <c r="B13103" t="s">
        <v>37</v>
      </c>
      <c r="C13103">
        <v>4853169</v>
      </c>
    </row>
    <row r="13104" spans="1:3" x14ac:dyDescent="0.25">
      <c r="A13104" s="1">
        <v>44150</v>
      </c>
      <c r="B13104" t="s">
        <v>37</v>
      </c>
      <c r="C13104">
        <v>4874433</v>
      </c>
    </row>
    <row r="13105" spans="1:3" x14ac:dyDescent="0.25">
      <c r="A13105" s="1">
        <v>44151</v>
      </c>
      <c r="B13105" t="s">
        <v>37</v>
      </c>
      <c r="C13105">
        <v>4891729</v>
      </c>
    </row>
    <row r="13106" spans="1:3" x14ac:dyDescent="0.25">
      <c r="A13106" s="1">
        <v>44152</v>
      </c>
      <c r="B13106" t="s">
        <v>37</v>
      </c>
      <c r="C13106">
        <v>4929974</v>
      </c>
    </row>
    <row r="13107" spans="1:3" x14ac:dyDescent="0.25">
      <c r="A13107" s="1">
        <v>44153</v>
      </c>
      <c r="B13107" t="s">
        <v>37</v>
      </c>
      <c r="C13107">
        <v>4972407</v>
      </c>
    </row>
    <row r="13108" spans="1:3" x14ac:dyDescent="0.25">
      <c r="A13108" s="1">
        <v>44154</v>
      </c>
      <c r="B13108" t="s">
        <v>37</v>
      </c>
      <c r="C13108">
        <v>5011164</v>
      </c>
    </row>
    <row r="13109" spans="1:3" x14ac:dyDescent="0.25">
      <c r="A13109" s="1">
        <v>44155</v>
      </c>
      <c r="B13109" t="s">
        <v>37</v>
      </c>
      <c r="C13109">
        <v>5050612</v>
      </c>
    </row>
    <row r="13110" spans="1:3" x14ac:dyDescent="0.25">
      <c r="A13110" s="1">
        <v>44156</v>
      </c>
      <c r="B13110" t="s">
        <v>37</v>
      </c>
      <c r="C13110">
        <v>5092689</v>
      </c>
    </row>
    <row r="13111" spans="1:3" x14ac:dyDescent="0.25">
      <c r="A13111" s="1">
        <v>44157</v>
      </c>
      <c r="B13111" t="s">
        <v>37</v>
      </c>
      <c r="C13111">
        <v>5134335</v>
      </c>
    </row>
    <row r="13112" spans="1:3" x14ac:dyDescent="0.25">
      <c r="A13112" s="1">
        <v>44158</v>
      </c>
      <c r="B13112" t="s">
        <v>37</v>
      </c>
      <c r="C13112">
        <v>5158474</v>
      </c>
    </row>
    <row r="13113" spans="1:3" x14ac:dyDescent="0.25">
      <c r="A13113" s="1">
        <v>44159</v>
      </c>
      <c r="B13113" t="s">
        <v>37</v>
      </c>
      <c r="C13113">
        <v>5201214</v>
      </c>
    </row>
    <row r="13114" spans="1:3" x14ac:dyDescent="0.25">
      <c r="A13114" s="1">
        <v>44160</v>
      </c>
      <c r="B13114" t="s">
        <v>37</v>
      </c>
      <c r="C13114">
        <v>5248807</v>
      </c>
    </row>
    <row r="13115" spans="1:3" x14ac:dyDescent="0.25">
      <c r="A13115" s="1">
        <v>44161</v>
      </c>
      <c r="B13115" t="s">
        <v>37</v>
      </c>
      <c r="C13115">
        <v>5289908</v>
      </c>
    </row>
    <row r="13116" spans="1:3" x14ac:dyDescent="0.25">
      <c r="A13116" s="1">
        <v>44162</v>
      </c>
      <c r="B13116" t="s">
        <v>37</v>
      </c>
      <c r="C13116">
        <v>5332150</v>
      </c>
    </row>
    <row r="13117" spans="1:3" x14ac:dyDescent="0.25">
      <c r="A13117" s="1">
        <v>44163</v>
      </c>
      <c r="B13117" t="s">
        <v>37</v>
      </c>
      <c r="C13117">
        <v>5374141</v>
      </c>
    </row>
    <row r="13118" spans="1:3" x14ac:dyDescent="0.25">
      <c r="A13118" s="1">
        <v>44164</v>
      </c>
      <c r="B13118" t="s">
        <v>37</v>
      </c>
      <c r="C13118">
        <v>5420421</v>
      </c>
    </row>
    <row r="13119" spans="1:3" x14ac:dyDescent="0.25">
      <c r="A13119" s="1">
        <v>44165</v>
      </c>
      <c r="B13119" t="s">
        <v>37</v>
      </c>
      <c r="C13119">
        <v>5453461</v>
      </c>
    </row>
    <row r="13120" spans="1:3" x14ac:dyDescent="0.25">
      <c r="A13120" s="1">
        <v>44166</v>
      </c>
      <c r="B13120" t="s">
        <v>37</v>
      </c>
      <c r="C13120">
        <v>5500058</v>
      </c>
    </row>
    <row r="13121" spans="1:3" x14ac:dyDescent="0.25">
      <c r="A13121" s="1">
        <v>44167</v>
      </c>
      <c r="B13121" t="s">
        <v>37</v>
      </c>
      <c r="C13121">
        <v>5551620</v>
      </c>
    </row>
    <row r="13122" spans="1:3" x14ac:dyDescent="0.25">
      <c r="A13122" s="1">
        <v>44168</v>
      </c>
      <c r="B13122" t="s">
        <v>37</v>
      </c>
      <c r="C13122">
        <v>5605306</v>
      </c>
    </row>
    <row r="13123" spans="1:3" x14ac:dyDescent="0.25">
      <c r="A13123" s="1">
        <v>44169</v>
      </c>
      <c r="B13123" t="s">
        <v>37</v>
      </c>
      <c r="C13123">
        <v>5662711</v>
      </c>
    </row>
    <row r="13124" spans="1:3" x14ac:dyDescent="0.25">
      <c r="A13124" s="1">
        <v>44170</v>
      </c>
      <c r="B13124" t="s">
        <v>37</v>
      </c>
      <c r="C13124">
        <v>5722182</v>
      </c>
    </row>
    <row r="13125" spans="1:3" x14ac:dyDescent="0.25">
      <c r="A13125" s="1">
        <v>44171</v>
      </c>
      <c r="B13125" t="s">
        <v>37</v>
      </c>
      <c r="C13125">
        <v>5779490</v>
      </c>
    </row>
    <row r="13126" spans="1:3" x14ac:dyDescent="0.25">
      <c r="A13126" s="1">
        <v>44172</v>
      </c>
      <c r="B13126" t="s">
        <v>37</v>
      </c>
      <c r="C13126">
        <v>5812588</v>
      </c>
    </row>
    <row r="13127" spans="1:3" x14ac:dyDescent="0.25">
      <c r="A13127" s="1">
        <v>44173</v>
      </c>
      <c r="B13127" t="s">
        <v>37</v>
      </c>
      <c r="C13127">
        <v>5868233</v>
      </c>
    </row>
    <row r="13128" spans="1:3" x14ac:dyDescent="0.25">
      <c r="A13128" s="1">
        <v>44174</v>
      </c>
      <c r="B13128" t="s">
        <v>37</v>
      </c>
      <c r="C13128">
        <v>5919635</v>
      </c>
    </row>
    <row r="13129" spans="1:3" x14ac:dyDescent="0.25">
      <c r="A13129" s="1">
        <v>44175</v>
      </c>
      <c r="B13129" t="s">
        <v>37</v>
      </c>
      <c r="C13129">
        <v>5973031</v>
      </c>
    </row>
    <row r="13130" spans="1:3" x14ac:dyDescent="0.25">
      <c r="A13130" s="1">
        <v>44176</v>
      </c>
      <c r="B13130" t="s">
        <v>37</v>
      </c>
      <c r="C13130">
        <v>6029209</v>
      </c>
    </row>
    <row r="13131" spans="1:3" x14ac:dyDescent="0.25">
      <c r="A13131" s="1">
        <v>44178</v>
      </c>
      <c r="B13131" t="s">
        <v>37</v>
      </c>
      <c r="C13131">
        <v>6128703</v>
      </c>
    </row>
    <row r="13132" spans="1:3" x14ac:dyDescent="0.25">
      <c r="A13132" s="1">
        <v>44179</v>
      </c>
      <c r="B13132" t="s">
        <v>37</v>
      </c>
      <c r="C13132">
        <v>6157683</v>
      </c>
    </row>
    <row r="13133" spans="1:3" x14ac:dyDescent="0.25">
      <c r="A13133" s="1">
        <v>44180</v>
      </c>
      <c r="B13133" t="s">
        <v>37</v>
      </c>
      <c r="C13133">
        <v>6205688</v>
      </c>
    </row>
    <row r="13134" spans="1:3" x14ac:dyDescent="0.25">
      <c r="A13134" s="1">
        <v>44181</v>
      </c>
      <c r="B13134" t="s">
        <v>37</v>
      </c>
      <c r="C13134">
        <v>6257745</v>
      </c>
    </row>
    <row r="13135" spans="1:3" x14ac:dyDescent="0.25">
      <c r="A13135" s="1">
        <v>44182</v>
      </c>
      <c r="B13135" t="s">
        <v>37</v>
      </c>
      <c r="C13135">
        <v>6306397</v>
      </c>
    </row>
    <row r="13136" spans="1:3" x14ac:dyDescent="0.25">
      <c r="A13136" s="1">
        <v>44183</v>
      </c>
      <c r="B13136" t="s">
        <v>37</v>
      </c>
      <c r="C13136">
        <v>6354388</v>
      </c>
    </row>
    <row r="13137" spans="1:3" x14ac:dyDescent="0.25">
      <c r="A13137" s="1">
        <v>44184</v>
      </c>
      <c r="B13137" t="s">
        <v>37</v>
      </c>
      <c r="C13137">
        <v>6401082</v>
      </c>
    </row>
    <row r="13138" spans="1:3" x14ac:dyDescent="0.25">
      <c r="A13138" s="1">
        <v>44185</v>
      </c>
      <c r="B13138" t="s">
        <v>37</v>
      </c>
      <c r="C13138">
        <v>6443052</v>
      </c>
    </row>
    <row r="13139" spans="1:3" x14ac:dyDescent="0.25">
      <c r="A13139" s="1">
        <v>44186</v>
      </c>
      <c r="B13139" t="s">
        <v>37</v>
      </c>
      <c r="C13139">
        <v>6475766</v>
      </c>
    </row>
    <row r="13140" spans="1:3" x14ac:dyDescent="0.25">
      <c r="A13140" s="1">
        <v>44187</v>
      </c>
      <c r="B13140" t="s">
        <v>37</v>
      </c>
      <c r="C13140">
        <v>6520993</v>
      </c>
    </row>
    <row r="13141" spans="1:3" x14ac:dyDescent="0.25">
      <c r="A13141" s="1">
        <v>44188</v>
      </c>
      <c r="B13141" t="s">
        <v>37</v>
      </c>
      <c r="C13141">
        <v>6566602</v>
      </c>
    </row>
    <row r="13142" spans="1:3" x14ac:dyDescent="0.25">
      <c r="A13142" s="1">
        <v>44189</v>
      </c>
      <c r="B13142" t="s">
        <v>37</v>
      </c>
      <c r="C13142">
        <v>6611118</v>
      </c>
    </row>
    <row r="13143" spans="1:3" x14ac:dyDescent="0.25">
      <c r="A13143" s="1">
        <v>44190</v>
      </c>
      <c r="B13143" t="s">
        <v>37</v>
      </c>
      <c r="C13143">
        <v>6655987</v>
      </c>
    </row>
    <row r="13144" spans="1:3" x14ac:dyDescent="0.25">
      <c r="A13144" s="1">
        <v>44191</v>
      </c>
      <c r="B13144" t="s">
        <v>37</v>
      </c>
      <c r="C13144">
        <v>6686363</v>
      </c>
    </row>
    <row r="13145" spans="1:3" x14ac:dyDescent="0.25">
      <c r="A13145" s="1">
        <v>44192</v>
      </c>
      <c r="B13145" t="s">
        <v>37</v>
      </c>
      <c r="C13145">
        <v>6723710</v>
      </c>
    </row>
    <row r="13146" spans="1:3" x14ac:dyDescent="0.25">
      <c r="A13146" s="1">
        <v>44193</v>
      </c>
      <c r="B13146" t="s">
        <v>37</v>
      </c>
      <c r="C13146">
        <v>6750954</v>
      </c>
    </row>
    <row r="13147" spans="1:3" x14ac:dyDescent="0.25">
      <c r="A13147" s="1">
        <v>44194</v>
      </c>
      <c r="B13147" t="s">
        <v>37</v>
      </c>
      <c r="C13147">
        <v>6793691</v>
      </c>
    </row>
    <row r="13148" spans="1:3" x14ac:dyDescent="0.25">
      <c r="A13148" s="1">
        <v>44195</v>
      </c>
      <c r="B13148" t="s">
        <v>37</v>
      </c>
      <c r="C13148">
        <v>6839281</v>
      </c>
    </row>
    <row r="13149" spans="1:3" x14ac:dyDescent="0.25">
      <c r="A13149" s="1">
        <v>44196</v>
      </c>
      <c r="B13149" t="s">
        <v>37</v>
      </c>
      <c r="C13149">
        <v>6882694</v>
      </c>
    </row>
    <row r="13150" spans="1:3" x14ac:dyDescent="0.25">
      <c r="A13150" s="1">
        <v>44197</v>
      </c>
      <c r="B13150" t="s">
        <v>37</v>
      </c>
      <c r="C13150">
        <v>6924707</v>
      </c>
    </row>
    <row r="13151" spans="1:3" x14ac:dyDescent="0.25">
      <c r="A13151" s="1">
        <v>44198</v>
      </c>
      <c r="B13151" t="s">
        <v>37</v>
      </c>
      <c r="C13151">
        <v>6951297</v>
      </c>
    </row>
    <row r="13152" spans="1:3" x14ac:dyDescent="0.25">
      <c r="A13152" s="1">
        <v>44199</v>
      </c>
      <c r="B13152" t="s">
        <v>37</v>
      </c>
      <c r="C13152">
        <v>6991487</v>
      </c>
    </row>
    <row r="13153" spans="1:3" x14ac:dyDescent="0.25">
      <c r="A13153" s="1">
        <v>44200</v>
      </c>
      <c r="B13153" t="s">
        <v>37</v>
      </c>
      <c r="C13153">
        <v>7018564</v>
      </c>
    </row>
    <row r="13154" spans="1:3" x14ac:dyDescent="0.25">
      <c r="A13154" s="1">
        <v>44201</v>
      </c>
      <c r="B13154" t="s">
        <v>37</v>
      </c>
      <c r="C13154">
        <v>7061049</v>
      </c>
    </row>
    <row r="13155" spans="1:3" x14ac:dyDescent="0.25">
      <c r="A13155" s="1">
        <v>44202</v>
      </c>
      <c r="B13155" t="s">
        <v>37</v>
      </c>
      <c r="C13155">
        <v>7104367</v>
      </c>
    </row>
    <row r="13156" spans="1:3" x14ac:dyDescent="0.25">
      <c r="A13156" s="1">
        <v>44203</v>
      </c>
      <c r="B13156" t="s">
        <v>37</v>
      </c>
      <c r="C13156">
        <v>7145613</v>
      </c>
    </row>
    <row r="13157" spans="1:3" x14ac:dyDescent="0.25">
      <c r="A13157" s="1">
        <v>44204</v>
      </c>
      <c r="B13157" t="s">
        <v>37</v>
      </c>
      <c r="C13157">
        <v>7184598</v>
      </c>
    </row>
    <row r="13158" spans="1:3" x14ac:dyDescent="0.25">
      <c r="A13158" s="1">
        <v>44205</v>
      </c>
      <c r="B13158" t="s">
        <v>37</v>
      </c>
      <c r="C13158">
        <v>7215785</v>
      </c>
    </row>
    <row r="13159" spans="1:3" x14ac:dyDescent="0.25">
      <c r="A13159" s="1">
        <v>44206</v>
      </c>
      <c r="B13159" t="s">
        <v>37</v>
      </c>
      <c r="C13159">
        <v>7253236</v>
      </c>
    </row>
    <row r="13160" spans="1:3" x14ac:dyDescent="0.25">
      <c r="A13160" s="1">
        <v>44207</v>
      </c>
      <c r="B13160" t="s">
        <v>37</v>
      </c>
      <c r="C13160">
        <v>7278021</v>
      </c>
    </row>
    <row r="13161" spans="1:3" x14ac:dyDescent="0.25">
      <c r="A13161" s="1">
        <v>44208</v>
      </c>
      <c r="B13161" t="s">
        <v>37</v>
      </c>
      <c r="C13161">
        <v>7312452</v>
      </c>
    </row>
    <row r="13162" spans="1:3" x14ac:dyDescent="0.25">
      <c r="A13162" s="1">
        <v>44209</v>
      </c>
      <c r="B13162" t="s">
        <v>37</v>
      </c>
      <c r="C13162">
        <v>7350644</v>
      </c>
    </row>
    <row r="13163" spans="1:3" x14ac:dyDescent="0.25">
      <c r="A13163" s="1">
        <v>44210</v>
      </c>
      <c r="B13163" t="s">
        <v>37</v>
      </c>
      <c r="C13163">
        <v>7379538</v>
      </c>
    </row>
    <row r="13164" spans="1:3" x14ac:dyDescent="0.25">
      <c r="A13164" s="1">
        <v>44211</v>
      </c>
      <c r="B13164" t="s">
        <v>37</v>
      </c>
      <c r="C13164">
        <v>7399436</v>
      </c>
    </row>
    <row r="13165" spans="1:3" x14ac:dyDescent="0.25">
      <c r="A13165" s="1">
        <v>44212</v>
      </c>
      <c r="B13165" t="s">
        <v>37</v>
      </c>
      <c r="C13165">
        <v>7428389</v>
      </c>
    </row>
    <row r="13166" spans="1:3" x14ac:dyDescent="0.25">
      <c r="A13166" s="1">
        <v>44213</v>
      </c>
      <c r="B13166" t="s">
        <v>37</v>
      </c>
      <c r="C13166">
        <v>7461687</v>
      </c>
    </row>
    <row r="13167" spans="1:3" x14ac:dyDescent="0.25">
      <c r="A13167" s="1">
        <v>44214</v>
      </c>
      <c r="B13167" t="s">
        <v>37</v>
      </c>
      <c r="C13167">
        <v>7483580</v>
      </c>
    </row>
    <row r="13168" spans="1:3" x14ac:dyDescent="0.25">
      <c r="A13168" s="1">
        <v>44215</v>
      </c>
      <c r="B13168" t="s">
        <v>37</v>
      </c>
      <c r="C13168">
        <v>7515066</v>
      </c>
    </row>
    <row r="13169" spans="1:3" x14ac:dyDescent="0.25">
      <c r="A13169" s="1">
        <v>44216</v>
      </c>
      <c r="B13169" t="s">
        <v>37</v>
      </c>
      <c r="C13169">
        <v>7542537</v>
      </c>
    </row>
    <row r="13170" spans="1:3" x14ac:dyDescent="0.25">
      <c r="A13170" s="1">
        <v>44217</v>
      </c>
      <c r="B13170" t="s">
        <v>37</v>
      </c>
      <c r="C13170">
        <v>7574184</v>
      </c>
    </row>
    <row r="13171" spans="1:3" x14ac:dyDescent="0.25">
      <c r="A13171" s="1">
        <v>44218</v>
      </c>
      <c r="B13171" t="s">
        <v>37</v>
      </c>
      <c r="C13171">
        <v>7602975</v>
      </c>
    </row>
    <row r="13172" spans="1:3" x14ac:dyDescent="0.25">
      <c r="A13172" s="1">
        <v>44219</v>
      </c>
      <c r="B13172" t="s">
        <v>37</v>
      </c>
      <c r="C13172">
        <v>7632980</v>
      </c>
    </row>
    <row r="13173" spans="1:3" x14ac:dyDescent="0.25">
      <c r="A13173" s="1">
        <v>44220</v>
      </c>
      <c r="B13173" t="s">
        <v>37</v>
      </c>
      <c r="C13173">
        <v>7662540</v>
      </c>
    </row>
    <row r="13174" spans="1:3" x14ac:dyDescent="0.25">
      <c r="A13174" s="1">
        <v>44221</v>
      </c>
      <c r="B13174" t="s">
        <v>37</v>
      </c>
      <c r="C13174">
        <v>7682361</v>
      </c>
    </row>
    <row r="13175" spans="1:3" x14ac:dyDescent="0.25">
      <c r="A13175" s="1">
        <v>44222</v>
      </c>
      <c r="B13175" t="s">
        <v>37</v>
      </c>
      <c r="C13175">
        <v>7711810</v>
      </c>
    </row>
    <row r="13176" spans="1:3" x14ac:dyDescent="0.25">
      <c r="A13176" s="1">
        <v>44223</v>
      </c>
      <c r="B13176" t="s">
        <v>37</v>
      </c>
      <c r="C13176">
        <v>7728296</v>
      </c>
    </row>
    <row r="13177" spans="1:3" x14ac:dyDescent="0.25">
      <c r="A13177" s="1">
        <v>44224</v>
      </c>
      <c r="B13177" t="s">
        <v>37</v>
      </c>
      <c r="C13177">
        <v>7759415</v>
      </c>
    </row>
    <row r="13178" spans="1:3" x14ac:dyDescent="0.25">
      <c r="A13178" s="1">
        <v>44225</v>
      </c>
      <c r="B13178" t="s">
        <v>37</v>
      </c>
      <c r="C13178">
        <v>7790901</v>
      </c>
    </row>
    <row r="13179" spans="1:3" x14ac:dyDescent="0.25">
      <c r="A13179" s="1">
        <v>44226</v>
      </c>
      <c r="B13179" t="s">
        <v>37</v>
      </c>
      <c r="C13179">
        <v>7823989</v>
      </c>
    </row>
    <row r="13180" spans="1:3" x14ac:dyDescent="0.25">
      <c r="A13180" s="1">
        <v>44227</v>
      </c>
      <c r="B13180" t="s">
        <v>37</v>
      </c>
      <c r="C13180">
        <v>7861361</v>
      </c>
    </row>
    <row r="13181" spans="1:3" x14ac:dyDescent="0.25">
      <c r="A13181" s="1">
        <v>44228</v>
      </c>
      <c r="B13181" t="s">
        <v>37</v>
      </c>
      <c r="C13181">
        <v>7879047</v>
      </c>
    </row>
    <row r="13182" spans="1:3" x14ac:dyDescent="0.25">
      <c r="A13182" s="1">
        <v>44229</v>
      </c>
      <c r="B13182" t="s">
        <v>37</v>
      </c>
      <c r="C13182">
        <v>7915105</v>
      </c>
    </row>
    <row r="13183" spans="1:3" x14ac:dyDescent="0.25">
      <c r="A13183" s="1">
        <v>44230</v>
      </c>
      <c r="B13183" t="s">
        <v>37</v>
      </c>
      <c r="C13183">
        <v>7955308</v>
      </c>
    </row>
    <row r="13184" spans="1:3" x14ac:dyDescent="0.25">
      <c r="A13184" s="1">
        <v>44231</v>
      </c>
      <c r="B13184" t="s">
        <v>37</v>
      </c>
      <c r="C13184">
        <v>7996651</v>
      </c>
    </row>
    <row r="13185" spans="1:3" x14ac:dyDescent="0.25">
      <c r="A13185" s="1">
        <v>44232</v>
      </c>
      <c r="B13185" t="s">
        <v>37</v>
      </c>
      <c r="C13185">
        <v>8034038</v>
      </c>
    </row>
    <row r="13186" spans="1:3" x14ac:dyDescent="0.25">
      <c r="A13186" s="1">
        <v>44233</v>
      </c>
      <c r="B13186" t="s">
        <v>37</v>
      </c>
      <c r="C13186">
        <v>8069459</v>
      </c>
    </row>
    <row r="13187" spans="1:3" x14ac:dyDescent="0.25">
      <c r="A13187" s="1">
        <v>44234</v>
      </c>
      <c r="B13187" t="s">
        <v>37</v>
      </c>
      <c r="C13187">
        <v>8104264</v>
      </c>
    </row>
    <row r="13188" spans="1:3" x14ac:dyDescent="0.25">
      <c r="A13188" s="1">
        <v>44235</v>
      </c>
      <c r="B13188" t="s">
        <v>37</v>
      </c>
      <c r="C13188">
        <v>8122516</v>
      </c>
    </row>
    <row r="13189" spans="1:3" x14ac:dyDescent="0.25">
      <c r="A13189" s="1">
        <v>44236</v>
      </c>
      <c r="B13189" t="s">
        <v>37</v>
      </c>
      <c r="C13189">
        <v>8154347</v>
      </c>
    </row>
    <row r="13190" spans="1:3" x14ac:dyDescent="0.25">
      <c r="A13190" s="1">
        <v>44237</v>
      </c>
      <c r="B13190" t="s">
        <v>37</v>
      </c>
      <c r="C13190">
        <v>8184013</v>
      </c>
    </row>
    <row r="13191" spans="1:3" x14ac:dyDescent="0.25">
      <c r="A13191" s="1">
        <v>44238</v>
      </c>
      <c r="B13191" t="s">
        <v>37</v>
      </c>
      <c r="C13191">
        <v>8213768</v>
      </c>
    </row>
    <row r="13192" spans="1:3" x14ac:dyDescent="0.25">
      <c r="A13192" s="1">
        <v>44239</v>
      </c>
      <c r="B13192" t="s">
        <v>37</v>
      </c>
      <c r="C13192">
        <v>8242105</v>
      </c>
    </row>
    <row r="13193" spans="1:3" x14ac:dyDescent="0.25">
      <c r="A13193" s="1">
        <v>44240</v>
      </c>
      <c r="B13193" t="s">
        <v>37</v>
      </c>
      <c r="C13193">
        <v>8269364</v>
      </c>
    </row>
    <row r="13194" spans="1:3" x14ac:dyDescent="0.25">
      <c r="A13194" s="1">
        <v>44241</v>
      </c>
      <c r="B13194" t="s">
        <v>37</v>
      </c>
      <c r="C13194">
        <v>8295638</v>
      </c>
    </row>
    <row r="13195" spans="1:3" x14ac:dyDescent="0.25">
      <c r="A13195" s="1">
        <v>44242</v>
      </c>
      <c r="B13195" t="s">
        <v>37</v>
      </c>
      <c r="C13195">
        <v>8311404</v>
      </c>
    </row>
    <row r="13196" spans="1:3" x14ac:dyDescent="0.25">
      <c r="A13196" s="1">
        <v>44243</v>
      </c>
      <c r="B13196" t="s">
        <v>37</v>
      </c>
      <c r="C13196">
        <v>8336255</v>
      </c>
    </row>
    <row r="13197" spans="1:3" x14ac:dyDescent="0.25">
      <c r="A13197" s="1">
        <v>44244</v>
      </c>
      <c r="B13197" t="s">
        <v>37</v>
      </c>
      <c r="C13197">
        <v>8360950</v>
      </c>
    </row>
    <row r="13198" spans="1:3" x14ac:dyDescent="0.25">
      <c r="A13198" s="1">
        <v>44245</v>
      </c>
      <c r="B13198" t="s">
        <v>37</v>
      </c>
      <c r="C13198">
        <v>8385870</v>
      </c>
    </row>
    <row r="13199" spans="1:3" x14ac:dyDescent="0.25">
      <c r="A13199" s="1">
        <v>44246</v>
      </c>
      <c r="B13199" t="s">
        <v>37</v>
      </c>
      <c r="C13199">
        <v>8409631</v>
      </c>
    </row>
    <row r="13200" spans="1:3" x14ac:dyDescent="0.25">
      <c r="A13200" s="1">
        <v>44247</v>
      </c>
      <c r="B13200" t="s">
        <v>37</v>
      </c>
      <c r="C13200">
        <v>8433333</v>
      </c>
    </row>
    <row r="13201" spans="1:3" x14ac:dyDescent="0.25">
      <c r="A13201" s="1">
        <v>44248</v>
      </c>
      <c r="B13201" t="s">
        <v>37</v>
      </c>
      <c r="C13201">
        <v>8456940</v>
      </c>
    </row>
    <row r="13202" spans="1:3" x14ac:dyDescent="0.25">
      <c r="A13202" s="1">
        <v>44249</v>
      </c>
      <c r="B13202" t="s">
        <v>37</v>
      </c>
      <c r="C13202">
        <v>8471684</v>
      </c>
    </row>
    <row r="13203" spans="1:3" x14ac:dyDescent="0.25">
      <c r="A13203" s="1">
        <v>44253</v>
      </c>
      <c r="B13203" t="s">
        <v>37</v>
      </c>
      <c r="C13203">
        <v>8618845</v>
      </c>
    </row>
    <row r="13204" spans="1:3" x14ac:dyDescent="0.25">
      <c r="A13204" s="1">
        <v>44254</v>
      </c>
      <c r="B13204" t="s">
        <v>37</v>
      </c>
      <c r="C13204">
        <v>8659666</v>
      </c>
    </row>
    <row r="13205" spans="1:3" x14ac:dyDescent="0.25">
      <c r="A13205" s="1">
        <v>44255</v>
      </c>
      <c r="B13205" t="s">
        <v>37</v>
      </c>
      <c r="C13205">
        <v>8700651</v>
      </c>
    </row>
    <row r="13206" spans="1:3" x14ac:dyDescent="0.25">
      <c r="A13206" s="1">
        <v>44256</v>
      </c>
      <c r="B13206" t="s">
        <v>37</v>
      </c>
      <c r="C13206">
        <v>8721026</v>
      </c>
    </row>
    <row r="13207" spans="1:3" x14ac:dyDescent="0.25">
      <c r="A13207" s="1">
        <v>44257</v>
      </c>
      <c r="B13207" t="s">
        <v>37</v>
      </c>
      <c r="C13207">
        <v>8761207</v>
      </c>
    </row>
    <row r="13208" spans="1:3" x14ac:dyDescent="0.25">
      <c r="A13208" s="1">
        <v>44258</v>
      </c>
      <c r="B13208" t="s">
        <v>37</v>
      </c>
      <c r="C13208">
        <v>8801651</v>
      </c>
    </row>
    <row r="13209" spans="1:3" x14ac:dyDescent="0.25">
      <c r="A13209" s="1">
        <v>44259</v>
      </c>
      <c r="B13209" t="s">
        <v>37</v>
      </c>
      <c r="C13209">
        <v>8842852</v>
      </c>
    </row>
    <row r="13210" spans="1:3" x14ac:dyDescent="0.25">
      <c r="A13210" s="1">
        <v>44260</v>
      </c>
      <c r="B13210" t="s">
        <v>37</v>
      </c>
      <c r="C13210">
        <v>8883295</v>
      </c>
    </row>
    <row r="13211" spans="1:3" x14ac:dyDescent="0.25">
      <c r="A13211" s="1">
        <v>44261</v>
      </c>
      <c r="B13211" t="s">
        <v>37</v>
      </c>
      <c r="C13211">
        <v>8924007</v>
      </c>
    </row>
    <row r="13212" spans="1:3" x14ac:dyDescent="0.25">
      <c r="A13212" s="1">
        <v>44262</v>
      </c>
      <c r="B13212" t="s">
        <v>37</v>
      </c>
      <c r="C13212">
        <v>8964623</v>
      </c>
    </row>
    <row r="13213" spans="1:3" x14ac:dyDescent="0.25">
      <c r="A13213" s="1">
        <v>44263</v>
      </c>
      <c r="B13213" t="s">
        <v>37</v>
      </c>
      <c r="C13213">
        <v>8984552</v>
      </c>
    </row>
    <row r="13214" spans="1:3" x14ac:dyDescent="0.25">
      <c r="A13214" s="1">
        <v>44264</v>
      </c>
      <c r="B13214" t="s">
        <v>37</v>
      </c>
      <c r="C13214">
        <v>9016741</v>
      </c>
    </row>
    <row r="13215" spans="1:3" x14ac:dyDescent="0.25">
      <c r="A13215" s="1">
        <v>44265</v>
      </c>
      <c r="B13215" t="s">
        <v>37</v>
      </c>
      <c r="C13215">
        <v>9055741</v>
      </c>
    </row>
    <row r="13216" spans="1:3" x14ac:dyDescent="0.25">
      <c r="A13216" s="1">
        <v>44266</v>
      </c>
      <c r="B13216" t="s">
        <v>37</v>
      </c>
      <c r="C13216">
        <v>9093645</v>
      </c>
    </row>
    <row r="13217" spans="1:3" x14ac:dyDescent="0.25">
      <c r="A13217" s="1">
        <v>44267</v>
      </c>
      <c r="B13217" t="s">
        <v>37</v>
      </c>
      <c r="C13217">
        <v>9114985</v>
      </c>
    </row>
    <row r="13218" spans="1:3" x14ac:dyDescent="0.25">
      <c r="A13218" s="1">
        <v>44268</v>
      </c>
      <c r="B13218" t="s">
        <v>37</v>
      </c>
      <c r="C13218">
        <v>9149467</v>
      </c>
    </row>
    <row r="13219" spans="1:3" x14ac:dyDescent="0.25">
      <c r="A13219" s="1">
        <v>44269</v>
      </c>
      <c r="B13219" t="s">
        <v>37</v>
      </c>
      <c r="C13219">
        <v>9200465</v>
      </c>
    </row>
    <row r="13220" spans="1:3" x14ac:dyDescent="0.25">
      <c r="A13220" s="1">
        <v>44270</v>
      </c>
      <c r="B13220" t="s">
        <v>37</v>
      </c>
      <c r="C13220">
        <v>9238982</v>
      </c>
    </row>
    <row r="13221" spans="1:3" x14ac:dyDescent="0.25">
      <c r="A13221" s="1">
        <v>44271</v>
      </c>
      <c r="B13221" t="s">
        <v>37</v>
      </c>
      <c r="C13221">
        <v>9299245</v>
      </c>
    </row>
    <row r="13222" spans="1:3" x14ac:dyDescent="0.25">
      <c r="A13222" s="1">
        <v>44272</v>
      </c>
      <c r="B13222" t="s">
        <v>37</v>
      </c>
      <c r="C13222">
        <v>9359772</v>
      </c>
    </row>
    <row r="13223" spans="1:3" x14ac:dyDescent="0.25">
      <c r="A13223" s="1">
        <v>44273</v>
      </c>
      <c r="B13223" t="s">
        <v>37</v>
      </c>
      <c r="C13223">
        <v>9419677</v>
      </c>
    </row>
    <row r="13224" spans="1:3" x14ac:dyDescent="0.25">
      <c r="A13224" s="1">
        <v>44274</v>
      </c>
      <c r="B13224" t="s">
        <v>37</v>
      </c>
      <c r="C13224">
        <v>9482649</v>
      </c>
    </row>
    <row r="13225" spans="1:3" x14ac:dyDescent="0.25">
      <c r="A13225" s="1">
        <v>44275</v>
      </c>
      <c r="B13225" t="s">
        <v>37</v>
      </c>
      <c r="C13225">
        <v>9548685</v>
      </c>
    </row>
    <row r="13226" spans="1:3" x14ac:dyDescent="0.25">
      <c r="A13226" s="1">
        <v>44276</v>
      </c>
      <c r="B13226" t="s">
        <v>37</v>
      </c>
      <c r="C13226">
        <v>9613583</v>
      </c>
    </row>
    <row r="13227" spans="1:3" x14ac:dyDescent="0.25">
      <c r="A13227" s="1">
        <v>44277</v>
      </c>
      <c r="B13227" t="s">
        <v>37</v>
      </c>
      <c r="C13227">
        <v>9650662</v>
      </c>
    </row>
    <row r="13228" spans="1:3" x14ac:dyDescent="0.25">
      <c r="A13228" s="1">
        <v>44278</v>
      </c>
      <c r="B13228" t="s">
        <v>37</v>
      </c>
      <c r="C13228">
        <v>9718833</v>
      </c>
    </row>
    <row r="13229" spans="1:3" x14ac:dyDescent="0.25">
      <c r="A13229" s="1">
        <v>44279</v>
      </c>
      <c r="B13229" t="s">
        <v>37</v>
      </c>
      <c r="C13229">
        <v>9789113</v>
      </c>
    </row>
    <row r="13230" spans="1:3" x14ac:dyDescent="0.25">
      <c r="A13230" s="1">
        <v>44280</v>
      </c>
      <c r="B13230" t="s">
        <v>37</v>
      </c>
      <c r="C13230">
        <v>9845577</v>
      </c>
    </row>
    <row r="13231" spans="1:3" x14ac:dyDescent="0.25">
      <c r="A13231" s="1">
        <v>44281</v>
      </c>
      <c r="B13231" t="s">
        <v>37</v>
      </c>
      <c r="C13231">
        <v>9903125</v>
      </c>
    </row>
    <row r="13232" spans="1:3" x14ac:dyDescent="0.25">
      <c r="A13232" s="1">
        <v>44282</v>
      </c>
      <c r="B13232" t="s">
        <v>37</v>
      </c>
      <c r="C13232">
        <v>9961154</v>
      </c>
    </row>
    <row r="13233" spans="1:3" x14ac:dyDescent="0.25">
      <c r="A13233" s="1">
        <v>44283</v>
      </c>
      <c r="B13233" t="s">
        <v>37</v>
      </c>
      <c r="C13233">
        <v>10019096</v>
      </c>
    </row>
    <row r="13234" spans="1:3" x14ac:dyDescent="0.25">
      <c r="A13234" s="1">
        <v>44284</v>
      </c>
      <c r="B13234" t="s">
        <v>37</v>
      </c>
      <c r="C13234">
        <v>10053026</v>
      </c>
    </row>
    <row r="13235" spans="1:3" x14ac:dyDescent="0.25">
      <c r="A13235" s="1">
        <v>44285</v>
      </c>
      <c r="B13235" t="s">
        <v>37</v>
      </c>
      <c r="C13235">
        <v>10095487</v>
      </c>
    </row>
    <row r="13236" spans="1:3" x14ac:dyDescent="0.25">
      <c r="A13236" s="1">
        <v>44286</v>
      </c>
      <c r="B13236" t="s">
        <v>37</v>
      </c>
      <c r="C13236">
        <v>10151609</v>
      </c>
    </row>
    <row r="13237" spans="1:3" x14ac:dyDescent="0.25">
      <c r="A13237" s="1">
        <v>44287</v>
      </c>
      <c r="B13237" t="s">
        <v>37</v>
      </c>
      <c r="C13237">
        <v>10210906</v>
      </c>
    </row>
    <row r="13238" spans="1:3" x14ac:dyDescent="0.25">
      <c r="A13238" s="1">
        <v>44288</v>
      </c>
      <c r="B13238" t="s">
        <v>37</v>
      </c>
      <c r="C13238">
        <v>10270249</v>
      </c>
    </row>
    <row r="13239" spans="1:3" x14ac:dyDescent="0.25">
      <c r="A13239" s="1">
        <v>44289</v>
      </c>
      <c r="B13239" t="s">
        <v>37</v>
      </c>
      <c r="C13239">
        <v>10329954</v>
      </c>
    </row>
    <row r="13240" spans="1:3" x14ac:dyDescent="0.25">
      <c r="A13240" s="1">
        <v>44290</v>
      </c>
      <c r="B13240" t="s">
        <v>37</v>
      </c>
      <c r="C13240">
        <v>10392927</v>
      </c>
    </row>
    <row r="13241" spans="1:3" x14ac:dyDescent="0.25">
      <c r="A13241" s="1">
        <v>44291</v>
      </c>
      <c r="B13241" t="s">
        <v>37</v>
      </c>
      <c r="C13241">
        <v>10435997</v>
      </c>
    </row>
    <row r="13242" spans="1:3" x14ac:dyDescent="0.25">
      <c r="A13242" s="1">
        <v>44292</v>
      </c>
      <c r="B13242" t="s">
        <v>37</v>
      </c>
      <c r="C13242">
        <v>10498347</v>
      </c>
    </row>
    <row r="13243" spans="1:3" x14ac:dyDescent="0.25">
      <c r="A13243" s="1">
        <v>44293</v>
      </c>
      <c r="B13243" t="s">
        <v>37</v>
      </c>
      <c r="C13243">
        <v>10572621</v>
      </c>
    </row>
    <row r="13244" spans="1:3" x14ac:dyDescent="0.25">
      <c r="A13244" s="1">
        <v>44294</v>
      </c>
      <c r="B13244" t="s">
        <v>37</v>
      </c>
      <c r="C13244">
        <v>10659953</v>
      </c>
    </row>
    <row r="13245" spans="1:3" x14ac:dyDescent="0.25">
      <c r="A13245" s="1">
        <v>44295</v>
      </c>
      <c r="B13245" t="s">
        <v>37</v>
      </c>
      <c r="C13245">
        <v>10761939</v>
      </c>
    </row>
    <row r="13246" spans="1:3" x14ac:dyDescent="0.25">
      <c r="A13246" s="1">
        <v>44296</v>
      </c>
      <c r="B13246" t="s">
        <v>37</v>
      </c>
      <c r="C13246">
        <v>10873665</v>
      </c>
    </row>
    <row r="13247" spans="1:3" x14ac:dyDescent="0.25">
      <c r="A13247" s="1">
        <v>44297</v>
      </c>
      <c r="B13247" t="s">
        <v>37</v>
      </c>
      <c r="C13247">
        <v>10988976</v>
      </c>
    </row>
    <row r="13248" spans="1:3" x14ac:dyDescent="0.25">
      <c r="A13248" s="1">
        <v>44298</v>
      </c>
      <c r="B13248" t="s">
        <v>37</v>
      </c>
      <c r="C13248">
        <v>11068003</v>
      </c>
    </row>
    <row r="13249" spans="1:3" x14ac:dyDescent="0.25">
      <c r="A13249" s="1">
        <v>44299</v>
      </c>
      <c r="B13249" t="s">
        <v>37</v>
      </c>
      <c r="C13249">
        <v>11181010</v>
      </c>
    </row>
    <row r="13250" spans="1:3" x14ac:dyDescent="0.25">
      <c r="A13250" s="1">
        <v>44300</v>
      </c>
      <c r="B13250" t="s">
        <v>37</v>
      </c>
      <c r="C13250">
        <v>11253374</v>
      </c>
    </row>
    <row r="13251" spans="1:3" x14ac:dyDescent="0.25">
      <c r="A13251" s="1">
        <v>44301</v>
      </c>
      <c r="B13251" t="s">
        <v>37</v>
      </c>
      <c r="C13251">
        <v>11360001</v>
      </c>
    </row>
    <row r="13252" spans="1:3" x14ac:dyDescent="0.25">
      <c r="A13252" s="1">
        <v>44302</v>
      </c>
      <c r="B13252" t="s">
        <v>37</v>
      </c>
      <c r="C13252">
        <v>11481881</v>
      </c>
    </row>
    <row r="13253" spans="1:3" x14ac:dyDescent="0.25">
      <c r="A13253" s="1">
        <v>44303</v>
      </c>
      <c r="B13253" t="s">
        <v>37</v>
      </c>
      <c r="C13253">
        <v>11608116</v>
      </c>
    </row>
    <row r="13254" spans="1:3" x14ac:dyDescent="0.25">
      <c r="A13254" s="1">
        <v>44304</v>
      </c>
      <c r="B13254" t="s">
        <v>37</v>
      </c>
      <c r="C13254">
        <v>11737753</v>
      </c>
    </row>
    <row r="13255" spans="1:3" x14ac:dyDescent="0.25">
      <c r="A13255" s="1">
        <v>44305</v>
      </c>
      <c r="B13255" t="s">
        <v>37</v>
      </c>
      <c r="C13255">
        <v>11820842</v>
      </c>
    </row>
    <row r="13256" spans="1:3" x14ac:dyDescent="0.25">
      <c r="A13256" s="1">
        <v>44306</v>
      </c>
      <c r="B13256" t="s">
        <v>37</v>
      </c>
      <c r="C13256">
        <v>11942985</v>
      </c>
    </row>
    <row r="13257" spans="1:3" x14ac:dyDescent="0.25">
      <c r="A13257" s="1">
        <v>44307</v>
      </c>
      <c r="B13257" t="s">
        <v>37</v>
      </c>
      <c r="C13257">
        <v>12073090</v>
      </c>
    </row>
    <row r="13258" spans="1:3" x14ac:dyDescent="0.25">
      <c r="A13258" s="1">
        <v>44308</v>
      </c>
      <c r="B13258" t="s">
        <v>37</v>
      </c>
      <c r="C13258">
        <v>12175425</v>
      </c>
    </row>
    <row r="13259" spans="1:3" x14ac:dyDescent="0.25">
      <c r="A13259" s="1">
        <v>44309</v>
      </c>
      <c r="B13259" t="s">
        <v>37</v>
      </c>
      <c r="C13259">
        <v>12281027</v>
      </c>
    </row>
    <row r="13260" spans="1:3" x14ac:dyDescent="0.25">
      <c r="A13260" s="1">
        <v>44310</v>
      </c>
      <c r="B13260" t="s">
        <v>37</v>
      </c>
      <c r="C13260">
        <v>12384797</v>
      </c>
    </row>
    <row r="13261" spans="1:3" x14ac:dyDescent="0.25">
      <c r="A13261" s="1">
        <v>44311</v>
      </c>
      <c r="B13261" t="s">
        <v>37</v>
      </c>
      <c r="C13261">
        <v>12493399</v>
      </c>
    </row>
    <row r="13262" spans="1:3" x14ac:dyDescent="0.25">
      <c r="A13262" s="1">
        <v>44312</v>
      </c>
      <c r="B13262" t="s">
        <v>37</v>
      </c>
      <c r="C13262">
        <v>12566674</v>
      </c>
    </row>
    <row r="13263" spans="1:3" x14ac:dyDescent="0.25">
      <c r="A13263" s="1">
        <v>44313</v>
      </c>
      <c r="B13263" t="s">
        <v>37</v>
      </c>
      <c r="C13263">
        <v>12666312</v>
      </c>
    </row>
    <row r="13264" spans="1:3" x14ac:dyDescent="0.25">
      <c r="A13264" s="1">
        <v>44314</v>
      </c>
      <c r="B13264" t="s">
        <v>37</v>
      </c>
      <c r="C13264">
        <v>12748582</v>
      </c>
    </row>
    <row r="13265" spans="1:3" x14ac:dyDescent="0.25">
      <c r="A13265" s="1">
        <v>44315</v>
      </c>
      <c r="B13265" t="s">
        <v>37</v>
      </c>
      <c r="C13265">
        <v>12828763</v>
      </c>
    </row>
    <row r="13266" spans="1:3" x14ac:dyDescent="0.25">
      <c r="A13266" s="1">
        <v>44316</v>
      </c>
      <c r="B13266" t="s">
        <v>37</v>
      </c>
      <c r="C13266">
        <v>12905854</v>
      </c>
    </row>
    <row r="13267" spans="1:3" x14ac:dyDescent="0.25">
      <c r="A13267" s="1">
        <v>44317</v>
      </c>
      <c r="B13267" t="s">
        <v>37</v>
      </c>
      <c r="C13267">
        <v>12983784</v>
      </c>
    </row>
    <row r="13268" spans="1:3" x14ac:dyDescent="0.25">
      <c r="A13268" s="1">
        <v>44318</v>
      </c>
      <c r="B13268" t="s">
        <v>37</v>
      </c>
      <c r="C13268">
        <v>13060114</v>
      </c>
    </row>
    <row r="13269" spans="1:3" x14ac:dyDescent="0.25">
      <c r="A13269" s="1">
        <v>44319</v>
      </c>
      <c r="B13269" t="s">
        <v>37</v>
      </c>
      <c r="C13269">
        <v>13118856</v>
      </c>
    </row>
    <row r="13270" spans="1:3" x14ac:dyDescent="0.25">
      <c r="A13270" s="1">
        <v>44320</v>
      </c>
      <c r="B13270" t="s">
        <v>37</v>
      </c>
      <c r="C13270">
        <v>13189817</v>
      </c>
    </row>
    <row r="13271" spans="1:3" x14ac:dyDescent="0.25">
      <c r="A13271" s="1">
        <v>44321</v>
      </c>
      <c r="B13271" t="s">
        <v>37</v>
      </c>
      <c r="C13271">
        <v>13267252</v>
      </c>
    </row>
    <row r="13272" spans="1:3" x14ac:dyDescent="0.25">
      <c r="A13272" s="1">
        <v>44322</v>
      </c>
      <c r="B13272" t="s">
        <v>37</v>
      </c>
      <c r="C13272">
        <v>13347076</v>
      </c>
    </row>
    <row r="13273" spans="1:3" x14ac:dyDescent="0.25">
      <c r="A13273" s="1">
        <v>44323</v>
      </c>
      <c r="B13273" t="s">
        <v>37</v>
      </c>
      <c r="C13273">
        <v>13488498</v>
      </c>
    </row>
    <row r="13274" spans="1:3" x14ac:dyDescent="0.25">
      <c r="A13274" s="1">
        <v>44324</v>
      </c>
      <c r="B13274" t="s">
        <v>37</v>
      </c>
      <c r="C13274">
        <v>13557646</v>
      </c>
    </row>
    <row r="13275" spans="1:3" x14ac:dyDescent="0.25">
      <c r="A13275" s="1">
        <v>44325</v>
      </c>
      <c r="B13275" t="s">
        <v>37</v>
      </c>
      <c r="C13275">
        <v>13613004</v>
      </c>
    </row>
    <row r="13276" spans="1:3" x14ac:dyDescent="0.25">
      <c r="A13276" s="1">
        <v>44326</v>
      </c>
      <c r="B13276" t="s">
        <v>37</v>
      </c>
      <c r="C13276">
        <v>13678927</v>
      </c>
    </row>
    <row r="13277" spans="1:3" x14ac:dyDescent="0.25">
      <c r="A13277" s="1">
        <v>44327</v>
      </c>
      <c r="B13277" t="s">
        <v>37</v>
      </c>
      <c r="C13277">
        <v>13754216</v>
      </c>
    </row>
    <row r="13278" spans="1:3" x14ac:dyDescent="0.25">
      <c r="A13278" s="1">
        <v>44328</v>
      </c>
      <c r="B13278" t="s">
        <v>37</v>
      </c>
      <c r="C13278">
        <v>13823741</v>
      </c>
    </row>
    <row r="13279" spans="1:3" x14ac:dyDescent="0.25">
      <c r="A13279" s="1">
        <v>44329</v>
      </c>
      <c r="B13279" t="s">
        <v>37</v>
      </c>
      <c r="C13279">
        <v>13894962</v>
      </c>
    </row>
    <row r="13280" spans="1:3" x14ac:dyDescent="0.25">
      <c r="A13280" s="1">
        <v>44330</v>
      </c>
      <c r="B13280" t="s">
        <v>37</v>
      </c>
      <c r="C13280">
        <v>13952378</v>
      </c>
    </row>
    <row r="13281" spans="1:3" x14ac:dyDescent="0.25">
      <c r="A13281" s="1">
        <v>44331</v>
      </c>
      <c r="B13281" t="s">
        <v>37</v>
      </c>
      <c r="C13281">
        <v>14016740</v>
      </c>
    </row>
    <row r="13282" spans="1:3" x14ac:dyDescent="0.25">
      <c r="A13282" s="1">
        <v>44332</v>
      </c>
      <c r="B13282" t="s">
        <v>37</v>
      </c>
      <c r="C13282">
        <v>14061725</v>
      </c>
    </row>
    <row r="13283" spans="1:3" x14ac:dyDescent="0.25">
      <c r="A13283" s="1">
        <v>44333</v>
      </c>
      <c r="B13283" t="s">
        <v>37</v>
      </c>
      <c r="C13283">
        <v>14124316</v>
      </c>
    </row>
    <row r="13284" spans="1:3" x14ac:dyDescent="0.25">
      <c r="A13284" s="1">
        <v>44334</v>
      </c>
      <c r="B13284" t="s">
        <v>37</v>
      </c>
      <c r="C13284">
        <v>14195932</v>
      </c>
    </row>
    <row r="13285" spans="1:3" x14ac:dyDescent="0.25">
      <c r="A13285" s="1">
        <v>44335</v>
      </c>
      <c r="B13285" t="s">
        <v>37</v>
      </c>
      <c r="C13285">
        <v>14267002</v>
      </c>
    </row>
    <row r="13286" spans="1:3" x14ac:dyDescent="0.25">
      <c r="A13286" s="1">
        <v>44336</v>
      </c>
      <c r="B13286" t="s">
        <v>37</v>
      </c>
      <c r="C13286">
        <v>14336254</v>
      </c>
    </row>
    <row r="13287" spans="1:3" x14ac:dyDescent="0.25">
      <c r="A13287" s="1">
        <v>44337</v>
      </c>
      <c r="B13287" t="s">
        <v>37</v>
      </c>
      <c r="C13287">
        <v>14402251</v>
      </c>
    </row>
    <row r="13288" spans="1:3" x14ac:dyDescent="0.25">
      <c r="A13288" s="1">
        <v>44338</v>
      </c>
      <c r="B13288" t="s">
        <v>37</v>
      </c>
      <c r="C13288">
        <v>14465371</v>
      </c>
    </row>
    <row r="13289" spans="1:3" x14ac:dyDescent="0.25">
      <c r="A13289" s="1">
        <v>44339</v>
      </c>
      <c r="B13289" t="s">
        <v>37</v>
      </c>
      <c r="C13289">
        <v>14507897</v>
      </c>
    </row>
    <row r="13290" spans="1:3" x14ac:dyDescent="0.25">
      <c r="A13290" s="1">
        <v>44340</v>
      </c>
      <c r="B13290" t="s">
        <v>37</v>
      </c>
      <c r="C13290">
        <v>14567606</v>
      </c>
    </row>
    <row r="13291" spans="1:3" x14ac:dyDescent="0.25">
      <c r="A13291" s="1">
        <v>44341</v>
      </c>
      <c r="B13291" t="s">
        <v>37</v>
      </c>
      <c r="C13291">
        <v>14648809</v>
      </c>
    </row>
    <row r="13292" spans="1:3" x14ac:dyDescent="0.25">
      <c r="A13292" s="1">
        <v>44342</v>
      </c>
      <c r="B13292" t="s">
        <v>37</v>
      </c>
      <c r="C13292">
        <v>14739857</v>
      </c>
    </row>
    <row r="13293" spans="1:3" x14ac:dyDescent="0.25">
      <c r="A13293" s="1">
        <v>44343</v>
      </c>
      <c r="B13293" t="s">
        <v>37</v>
      </c>
      <c r="C13293">
        <v>14830083</v>
      </c>
    </row>
    <row r="13294" spans="1:3" x14ac:dyDescent="0.25">
      <c r="A13294" s="1">
        <v>44344</v>
      </c>
      <c r="B13294" t="s">
        <v>37</v>
      </c>
      <c r="C13294">
        <v>14927319</v>
      </c>
    </row>
    <row r="13295" spans="1:3" x14ac:dyDescent="0.25">
      <c r="A13295" s="1">
        <v>44345</v>
      </c>
      <c r="B13295" t="s">
        <v>37</v>
      </c>
      <c r="C13295">
        <v>15027996</v>
      </c>
    </row>
    <row r="13296" spans="1:3" x14ac:dyDescent="0.25">
      <c r="A13296" s="1">
        <v>44346</v>
      </c>
      <c r="B13296" t="s">
        <v>37</v>
      </c>
      <c r="C13296">
        <v>15089049</v>
      </c>
    </row>
    <row r="13297" spans="1:3" x14ac:dyDescent="0.25">
      <c r="A13297" s="1">
        <v>44347</v>
      </c>
      <c r="B13297" t="s">
        <v>37</v>
      </c>
      <c r="C13297">
        <v>15176159</v>
      </c>
    </row>
    <row r="13298" spans="1:3" x14ac:dyDescent="0.25">
      <c r="A13298" s="1">
        <v>44348</v>
      </c>
      <c r="B13298" t="s">
        <v>37</v>
      </c>
      <c r="C13298">
        <v>15270348</v>
      </c>
    </row>
    <row r="13299" spans="1:3" x14ac:dyDescent="0.25">
      <c r="A13299" s="1">
        <v>44349</v>
      </c>
      <c r="B13299" t="s">
        <v>37</v>
      </c>
      <c r="C13299">
        <v>15379044</v>
      </c>
    </row>
    <row r="13300" spans="1:3" x14ac:dyDescent="0.25">
      <c r="A13300" s="1">
        <v>44350</v>
      </c>
      <c r="B13300" t="s">
        <v>37</v>
      </c>
      <c r="C13300">
        <v>15489213</v>
      </c>
    </row>
    <row r="13301" spans="1:3" x14ac:dyDescent="0.25">
      <c r="A13301" s="1">
        <v>44351</v>
      </c>
      <c r="B13301" t="s">
        <v>37</v>
      </c>
      <c r="C13301">
        <v>15625309</v>
      </c>
    </row>
    <row r="13302" spans="1:3" x14ac:dyDescent="0.25">
      <c r="A13302" s="1">
        <v>44352</v>
      </c>
      <c r="B13302" t="s">
        <v>37</v>
      </c>
      <c r="C13302">
        <v>15763491</v>
      </c>
    </row>
    <row r="13303" spans="1:3" x14ac:dyDescent="0.25">
      <c r="A13303" s="1">
        <v>44353</v>
      </c>
      <c r="B13303" t="s">
        <v>37</v>
      </c>
      <c r="C13303">
        <v>15861242</v>
      </c>
    </row>
    <row r="13304" spans="1:3" x14ac:dyDescent="0.25">
      <c r="A13304" s="1">
        <v>44354</v>
      </c>
      <c r="B13304" t="s">
        <v>37</v>
      </c>
      <c r="C13304">
        <v>15994238</v>
      </c>
    </row>
    <row r="13305" spans="1:3" x14ac:dyDescent="0.25">
      <c r="A13305" s="1">
        <v>44355</v>
      </c>
      <c r="B13305" t="s">
        <v>37</v>
      </c>
      <c r="C13305">
        <v>16127372</v>
      </c>
    </row>
    <row r="13306" spans="1:3" x14ac:dyDescent="0.25">
      <c r="A13306" s="1">
        <v>44356</v>
      </c>
      <c r="B13306" t="s">
        <v>37</v>
      </c>
      <c r="C13306">
        <v>16257268</v>
      </c>
    </row>
    <row r="13307" spans="1:3" x14ac:dyDescent="0.25">
      <c r="A13307" s="1">
        <v>44357</v>
      </c>
      <c r="B13307" t="s">
        <v>37</v>
      </c>
      <c r="C13307">
        <v>16387698</v>
      </c>
    </row>
    <row r="13308" spans="1:3" x14ac:dyDescent="0.25">
      <c r="A13308" s="1">
        <v>44358</v>
      </c>
      <c r="B13308" t="s">
        <v>37</v>
      </c>
      <c r="C13308">
        <v>16511764</v>
      </c>
    </row>
    <row r="13309" spans="1:3" x14ac:dyDescent="0.25">
      <c r="A13309" s="1">
        <v>44359</v>
      </c>
      <c r="B13309" t="s">
        <v>37</v>
      </c>
      <c r="C13309">
        <v>16632289</v>
      </c>
    </row>
    <row r="13310" spans="1:3" x14ac:dyDescent="0.25">
      <c r="A13310" s="1">
        <v>44360</v>
      </c>
      <c r="B13310" t="s">
        <v>37</v>
      </c>
      <c r="C13310">
        <v>16723910</v>
      </c>
    </row>
    <row r="13311" spans="1:3" x14ac:dyDescent="0.25">
      <c r="A13311" s="1">
        <v>44361</v>
      </c>
      <c r="B13311" t="s">
        <v>37</v>
      </c>
      <c r="C13311">
        <v>16834591</v>
      </c>
    </row>
    <row r="13312" spans="1:3" x14ac:dyDescent="0.25">
      <c r="A13312" s="1">
        <v>44362</v>
      </c>
      <c r="B13312" t="s">
        <v>37</v>
      </c>
      <c r="C13312">
        <v>16954634</v>
      </c>
    </row>
    <row r="13313" spans="1:3" x14ac:dyDescent="0.25">
      <c r="A13313" s="1">
        <v>44363</v>
      </c>
      <c r="B13313" t="s">
        <v>37</v>
      </c>
      <c r="C13313">
        <v>17070886</v>
      </c>
    </row>
    <row r="13314" spans="1:3" x14ac:dyDescent="0.25">
      <c r="A13314" s="1">
        <v>44364</v>
      </c>
      <c r="B13314" t="s">
        <v>37</v>
      </c>
      <c r="C13314">
        <v>17190350</v>
      </c>
    </row>
    <row r="13315" spans="1:3" x14ac:dyDescent="0.25">
      <c r="A13315" s="1">
        <v>44365</v>
      </c>
      <c r="B13315" t="s">
        <v>37</v>
      </c>
      <c r="C13315">
        <v>17314780</v>
      </c>
    </row>
    <row r="13316" spans="1:3" x14ac:dyDescent="0.25">
      <c r="A13316" s="1">
        <v>44366</v>
      </c>
      <c r="B13316" t="s">
        <v>37</v>
      </c>
      <c r="C13316">
        <v>17437785</v>
      </c>
    </row>
    <row r="13317" spans="1:3" x14ac:dyDescent="0.25">
      <c r="A13317" s="1">
        <v>44367</v>
      </c>
      <c r="B13317" t="s">
        <v>37</v>
      </c>
      <c r="C13317">
        <v>17525639</v>
      </c>
    </row>
    <row r="13318" spans="1:3" x14ac:dyDescent="0.25">
      <c r="A13318" s="1">
        <v>44368</v>
      </c>
      <c r="B13318" t="s">
        <v>37</v>
      </c>
      <c r="C13318">
        <v>17645176</v>
      </c>
    </row>
    <row r="13319" spans="1:3" x14ac:dyDescent="0.25">
      <c r="A13319" s="1">
        <v>44369</v>
      </c>
      <c r="B13319" t="s">
        <v>37</v>
      </c>
      <c r="C13319">
        <v>17770083</v>
      </c>
    </row>
    <row r="13320" spans="1:3" x14ac:dyDescent="0.25">
      <c r="A13320" s="1">
        <v>44370</v>
      </c>
      <c r="B13320" t="s">
        <v>37</v>
      </c>
      <c r="C13320">
        <v>17888192</v>
      </c>
    </row>
    <row r="13321" spans="1:3" x14ac:dyDescent="0.25">
      <c r="A13321" s="1">
        <v>44371</v>
      </c>
      <c r="B13321" t="s">
        <v>37</v>
      </c>
      <c r="C13321">
        <v>18007658</v>
      </c>
    </row>
    <row r="13322" spans="1:3" x14ac:dyDescent="0.25">
      <c r="A13322" s="1">
        <v>44372</v>
      </c>
      <c r="B13322" t="s">
        <v>37</v>
      </c>
      <c r="C13322">
        <v>18128055</v>
      </c>
    </row>
    <row r="13323" spans="1:3" x14ac:dyDescent="0.25">
      <c r="A13323" s="1">
        <v>44373</v>
      </c>
      <c r="B13323" t="s">
        <v>37</v>
      </c>
      <c r="C13323">
        <v>18246482</v>
      </c>
    </row>
    <row r="13324" spans="1:3" x14ac:dyDescent="0.25">
      <c r="A13324" s="1">
        <v>44374</v>
      </c>
      <c r="B13324" t="s">
        <v>37</v>
      </c>
      <c r="C13324">
        <v>18327887</v>
      </c>
    </row>
    <row r="13325" spans="1:3" x14ac:dyDescent="0.25">
      <c r="A13325" s="1">
        <v>44375</v>
      </c>
      <c r="B13325" t="s">
        <v>37</v>
      </c>
      <c r="C13325">
        <v>18440869</v>
      </c>
    </row>
    <row r="13326" spans="1:3" x14ac:dyDescent="0.25">
      <c r="A13326" s="1">
        <v>44376</v>
      </c>
      <c r="B13326" t="s">
        <v>37</v>
      </c>
      <c r="C13326">
        <v>18562105</v>
      </c>
    </row>
    <row r="13327" spans="1:3" x14ac:dyDescent="0.25">
      <c r="A13327" s="1">
        <v>44377</v>
      </c>
      <c r="B13327" t="s">
        <v>37</v>
      </c>
      <c r="C13327">
        <v>18671907</v>
      </c>
    </row>
    <row r="13328" spans="1:3" x14ac:dyDescent="0.25">
      <c r="A13328" s="1">
        <v>44378</v>
      </c>
      <c r="B13328" t="s">
        <v>37</v>
      </c>
      <c r="C13328">
        <v>18777030</v>
      </c>
    </row>
    <row r="13329" spans="1:5" x14ac:dyDescent="0.25">
      <c r="A13329" s="1">
        <v>44379</v>
      </c>
      <c r="B13329" t="s">
        <v>37</v>
      </c>
      <c r="C13329">
        <v>18885647</v>
      </c>
    </row>
    <row r="13330" spans="1:5" x14ac:dyDescent="0.25">
      <c r="A13330" s="1">
        <v>44380</v>
      </c>
      <c r="B13330" t="s">
        <v>37</v>
      </c>
      <c r="C13330">
        <v>18994601</v>
      </c>
    </row>
    <row r="13331" spans="1:5" x14ac:dyDescent="0.25">
      <c r="A13331" s="1">
        <v>44381</v>
      </c>
      <c r="B13331" t="s">
        <v>37</v>
      </c>
      <c r="C13331">
        <v>19066401</v>
      </c>
    </row>
    <row r="13332" spans="1:5" x14ac:dyDescent="0.25">
      <c r="A13332" s="1">
        <v>44382</v>
      </c>
      <c r="B13332" t="s">
        <v>37</v>
      </c>
      <c r="C13332">
        <v>19169799</v>
      </c>
    </row>
    <row r="13333" spans="1:5" x14ac:dyDescent="0.25">
      <c r="A13333" s="1">
        <v>44383</v>
      </c>
      <c r="B13333" t="s">
        <v>37</v>
      </c>
      <c r="C13333">
        <v>19274985</v>
      </c>
    </row>
    <row r="13334" spans="1:5" x14ac:dyDescent="0.25">
      <c r="A13334" s="1">
        <v>43932</v>
      </c>
      <c r="B13334" t="s">
        <v>38</v>
      </c>
      <c r="C13334">
        <v>337</v>
      </c>
      <c r="D13334">
        <v>335</v>
      </c>
      <c r="E13334">
        <v>2</v>
      </c>
    </row>
    <row r="13335" spans="1:5" x14ac:dyDescent="0.25">
      <c r="A13335" s="1">
        <v>43936</v>
      </c>
      <c r="B13335" t="s">
        <v>38</v>
      </c>
      <c r="C13335">
        <v>738</v>
      </c>
      <c r="E13335">
        <v>2</v>
      </c>
    </row>
    <row r="13336" spans="1:5" x14ac:dyDescent="0.25">
      <c r="A13336" s="1">
        <v>43937</v>
      </c>
      <c r="B13336" t="s">
        <v>38</v>
      </c>
      <c r="C13336">
        <v>762</v>
      </c>
      <c r="D13336">
        <v>760</v>
      </c>
      <c r="E13336">
        <v>2</v>
      </c>
    </row>
    <row r="13337" spans="1:5" x14ac:dyDescent="0.25">
      <c r="A13337" s="1">
        <v>43942</v>
      </c>
      <c r="B13337" t="s">
        <v>38</v>
      </c>
      <c r="C13337">
        <v>2604</v>
      </c>
      <c r="D13337">
        <v>2602</v>
      </c>
      <c r="E13337">
        <v>2</v>
      </c>
    </row>
    <row r="13338" spans="1:5" x14ac:dyDescent="0.25">
      <c r="A13338" s="1">
        <v>43943</v>
      </c>
      <c r="B13338" t="s">
        <v>38</v>
      </c>
      <c r="C13338">
        <v>3215</v>
      </c>
      <c r="D13338">
        <v>3123</v>
      </c>
      <c r="E13338">
        <v>2</v>
      </c>
    </row>
    <row r="13339" spans="1:5" x14ac:dyDescent="0.25">
      <c r="A13339" s="1">
        <v>43952</v>
      </c>
      <c r="B13339" t="s">
        <v>38</v>
      </c>
      <c r="C13339">
        <v>4828</v>
      </c>
      <c r="D13339">
        <v>4825</v>
      </c>
      <c r="E13339">
        <v>3</v>
      </c>
    </row>
    <row r="13340" spans="1:5" x14ac:dyDescent="0.25">
      <c r="A13340" s="1">
        <v>43953</v>
      </c>
      <c r="B13340" t="s">
        <v>38</v>
      </c>
      <c r="C13340">
        <v>4955</v>
      </c>
      <c r="D13340">
        <v>4950</v>
      </c>
      <c r="E13340">
        <v>5</v>
      </c>
    </row>
    <row r="13341" spans="1:5" x14ac:dyDescent="0.25">
      <c r="A13341" s="1">
        <v>43954</v>
      </c>
      <c r="B13341" t="s">
        <v>38</v>
      </c>
      <c r="C13341">
        <v>5162</v>
      </c>
      <c r="D13341">
        <v>5157</v>
      </c>
      <c r="E13341">
        <v>5</v>
      </c>
    </row>
    <row r="13342" spans="1:5" x14ac:dyDescent="0.25">
      <c r="A13342" s="1">
        <v>43955</v>
      </c>
      <c r="B13342" t="s">
        <v>38</v>
      </c>
      <c r="C13342">
        <v>5394</v>
      </c>
      <c r="D13342">
        <v>5377</v>
      </c>
      <c r="E13342">
        <v>17</v>
      </c>
    </row>
    <row r="13343" spans="1:5" x14ac:dyDescent="0.25">
      <c r="A13343" s="1">
        <v>43956</v>
      </c>
      <c r="B13343" t="s">
        <v>38</v>
      </c>
      <c r="C13343">
        <v>5850</v>
      </c>
      <c r="D13343">
        <v>5820</v>
      </c>
      <c r="E13343">
        <v>30</v>
      </c>
    </row>
    <row r="13344" spans="1:5" x14ac:dyDescent="0.25">
      <c r="A13344" s="1">
        <v>43957</v>
      </c>
      <c r="B13344" t="s">
        <v>38</v>
      </c>
      <c r="C13344">
        <v>6228</v>
      </c>
      <c r="D13344">
        <v>6185</v>
      </c>
      <c r="E13344">
        <v>43</v>
      </c>
    </row>
    <row r="13345" spans="1:5" x14ac:dyDescent="0.25">
      <c r="A13345" s="1">
        <v>43958</v>
      </c>
      <c r="B13345" t="s">
        <v>38</v>
      </c>
      <c r="C13345">
        <v>6917</v>
      </c>
      <c r="D13345">
        <v>6828</v>
      </c>
      <c r="E13345">
        <v>89</v>
      </c>
    </row>
    <row r="13346" spans="1:5" x14ac:dyDescent="0.25">
      <c r="A13346" s="1">
        <v>43959</v>
      </c>
      <c r="B13346" t="s">
        <v>38</v>
      </c>
      <c r="C13346">
        <v>7448</v>
      </c>
      <c r="D13346">
        <v>7359</v>
      </c>
      <c r="E13346">
        <v>89</v>
      </c>
    </row>
    <row r="13347" spans="1:5" x14ac:dyDescent="0.25">
      <c r="A13347" s="1">
        <v>43960</v>
      </c>
      <c r="B13347" t="s">
        <v>38</v>
      </c>
      <c r="C13347">
        <v>8340</v>
      </c>
      <c r="D13347">
        <v>8221</v>
      </c>
      <c r="E13347">
        <v>119</v>
      </c>
    </row>
    <row r="13348" spans="1:5" x14ac:dyDescent="0.25">
      <c r="A13348" s="1">
        <v>43961</v>
      </c>
      <c r="B13348" t="s">
        <v>38</v>
      </c>
      <c r="C13348">
        <v>9091</v>
      </c>
      <c r="D13348">
        <v>8955</v>
      </c>
      <c r="E13348">
        <v>136</v>
      </c>
    </row>
    <row r="13349" spans="1:5" x14ac:dyDescent="0.25">
      <c r="A13349" s="1">
        <v>43962</v>
      </c>
      <c r="B13349" t="s">
        <v>38</v>
      </c>
      <c r="C13349">
        <v>9596</v>
      </c>
      <c r="D13349">
        <v>9442</v>
      </c>
      <c r="E13349">
        <v>154</v>
      </c>
    </row>
    <row r="13350" spans="1:5" x14ac:dyDescent="0.25">
      <c r="A13350" s="1">
        <v>43963</v>
      </c>
      <c r="B13350" t="s">
        <v>38</v>
      </c>
      <c r="C13350">
        <v>10344</v>
      </c>
      <c r="D13350">
        <v>10189</v>
      </c>
      <c r="E13350">
        <v>155</v>
      </c>
    </row>
    <row r="13351" spans="1:5" x14ac:dyDescent="0.25">
      <c r="A13351" s="1">
        <v>43964</v>
      </c>
      <c r="B13351" t="s">
        <v>38</v>
      </c>
      <c r="C13351">
        <v>11146</v>
      </c>
      <c r="D13351">
        <v>10991</v>
      </c>
      <c r="E13351">
        <v>155</v>
      </c>
    </row>
    <row r="13352" spans="1:5" x14ac:dyDescent="0.25">
      <c r="A13352" s="1">
        <v>43965</v>
      </c>
      <c r="B13352" t="s">
        <v>38</v>
      </c>
      <c r="C13352">
        <v>11804</v>
      </c>
      <c r="D13352">
        <v>11648</v>
      </c>
      <c r="E13352">
        <v>156</v>
      </c>
    </row>
    <row r="13353" spans="1:5" x14ac:dyDescent="0.25">
      <c r="A13353" s="1">
        <v>43966</v>
      </c>
      <c r="B13353" t="s">
        <v>38</v>
      </c>
      <c r="C13353">
        <v>12561</v>
      </c>
      <c r="D13353">
        <v>12405</v>
      </c>
      <c r="E13353">
        <v>156</v>
      </c>
    </row>
    <row r="13354" spans="1:5" x14ac:dyDescent="0.25">
      <c r="A13354" s="1">
        <v>43967</v>
      </c>
      <c r="B13354" t="s">
        <v>38</v>
      </c>
      <c r="C13354">
        <v>13178</v>
      </c>
      <c r="D13354">
        <v>13011</v>
      </c>
      <c r="E13354">
        <v>167</v>
      </c>
    </row>
    <row r="13355" spans="1:5" x14ac:dyDescent="0.25">
      <c r="A13355" s="1">
        <v>43968</v>
      </c>
      <c r="B13355" t="s">
        <v>38</v>
      </c>
      <c r="C13355">
        <v>13750</v>
      </c>
      <c r="D13355">
        <v>13583</v>
      </c>
      <c r="E13355">
        <v>167</v>
      </c>
    </row>
    <row r="13356" spans="1:5" x14ac:dyDescent="0.25">
      <c r="A13356" s="1">
        <v>43969</v>
      </c>
      <c r="B13356" t="s">
        <v>38</v>
      </c>
      <c r="C13356">
        <v>14286</v>
      </c>
      <c r="D13356">
        <v>14119</v>
      </c>
      <c r="E13356">
        <v>167</v>
      </c>
    </row>
    <row r="13357" spans="1:5" x14ac:dyDescent="0.25">
      <c r="A13357" s="1">
        <v>43970</v>
      </c>
      <c r="B13357" t="s">
        <v>38</v>
      </c>
      <c r="C13357">
        <v>15083</v>
      </c>
      <c r="D13357">
        <v>14914</v>
      </c>
      <c r="E13357">
        <v>169</v>
      </c>
    </row>
    <row r="13358" spans="1:5" x14ac:dyDescent="0.25">
      <c r="A13358" s="1">
        <v>43971</v>
      </c>
      <c r="B13358" t="s">
        <v>38</v>
      </c>
      <c r="C13358">
        <v>15822</v>
      </c>
      <c r="D13358">
        <v>15694</v>
      </c>
      <c r="E13358">
        <v>173</v>
      </c>
    </row>
    <row r="13359" spans="1:5" x14ac:dyDescent="0.25">
      <c r="A13359" s="1">
        <v>43972</v>
      </c>
      <c r="B13359" t="s">
        <v>38</v>
      </c>
      <c r="C13359">
        <v>16873</v>
      </c>
      <c r="D13359">
        <v>16610</v>
      </c>
      <c r="E13359">
        <v>173</v>
      </c>
    </row>
    <row r="13360" spans="1:5" x14ac:dyDescent="0.25">
      <c r="A13360" s="1">
        <v>43973</v>
      </c>
      <c r="B13360" t="s">
        <v>38</v>
      </c>
      <c r="C13360">
        <v>17721</v>
      </c>
      <c r="D13360">
        <v>17546</v>
      </c>
      <c r="E13360">
        <v>175</v>
      </c>
    </row>
    <row r="13361" spans="1:5" x14ac:dyDescent="0.25">
      <c r="A13361" s="1">
        <v>43974</v>
      </c>
      <c r="B13361" t="s">
        <v>38</v>
      </c>
      <c r="C13361">
        <v>18737</v>
      </c>
      <c r="D13361">
        <v>18546</v>
      </c>
      <c r="E13361">
        <v>191</v>
      </c>
    </row>
    <row r="13362" spans="1:5" x14ac:dyDescent="0.25">
      <c r="A13362" s="1">
        <v>43975</v>
      </c>
      <c r="B13362" t="s">
        <v>38</v>
      </c>
      <c r="C13362">
        <v>19278</v>
      </c>
      <c r="D13362">
        <v>19537</v>
      </c>
      <c r="E13362">
        <v>191</v>
      </c>
    </row>
    <row r="13363" spans="1:5" x14ac:dyDescent="0.25">
      <c r="A13363" s="1">
        <v>43976</v>
      </c>
      <c r="B13363" t="s">
        <v>38</v>
      </c>
      <c r="C13363">
        <v>20871</v>
      </c>
      <c r="D13363">
        <v>20637</v>
      </c>
      <c r="E13363">
        <v>198</v>
      </c>
    </row>
    <row r="13364" spans="1:5" x14ac:dyDescent="0.25">
      <c r="A13364" s="1">
        <v>43977</v>
      </c>
      <c r="B13364" t="s">
        <v>38</v>
      </c>
      <c r="C13364">
        <v>22049</v>
      </c>
      <c r="D13364">
        <v>21840</v>
      </c>
      <c r="E13364">
        <v>209</v>
      </c>
    </row>
    <row r="13365" spans="1:5" x14ac:dyDescent="0.25">
      <c r="A13365" s="1">
        <v>43978</v>
      </c>
      <c r="B13365" t="s">
        <v>38</v>
      </c>
      <c r="C13365">
        <v>23264</v>
      </c>
      <c r="D13365">
        <v>23032</v>
      </c>
      <c r="E13365">
        <v>232</v>
      </c>
    </row>
    <row r="13366" spans="1:5" x14ac:dyDescent="0.25">
      <c r="A13366" s="1">
        <v>43979</v>
      </c>
      <c r="B13366" t="s">
        <v>38</v>
      </c>
      <c r="C13366">
        <v>24126</v>
      </c>
      <c r="D13366">
        <v>23884</v>
      </c>
      <c r="E13366">
        <v>242</v>
      </c>
    </row>
    <row r="13367" spans="1:5" x14ac:dyDescent="0.25">
      <c r="A13367" s="1">
        <v>43980</v>
      </c>
      <c r="B13367" t="s">
        <v>38</v>
      </c>
      <c r="C13367">
        <v>25403</v>
      </c>
      <c r="D13367">
        <v>25159</v>
      </c>
      <c r="E13367">
        <v>244</v>
      </c>
    </row>
    <row r="13368" spans="1:5" x14ac:dyDescent="0.25">
      <c r="A13368" s="1">
        <v>43981</v>
      </c>
      <c r="B13368" t="s">
        <v>38</v>
      </c>
      <c r="C13368">
        <v>26376</v>
      </c>
      <c r="D13368">
        <v>26105</v>
      </c>
      <c r="E13368">
        <v>271</v>
      </c>
    </row>
    <row r="13369" spans="1:5" x14ac:dyDescent="0.25">
      <c r="A13369" s="1">
        <v>43982</v>
      </c>
      <c r="B13369" t="s">
        <v>38</v>
      </c>
      <c r="C13369">
        <v>27475</v>
      </c>
      <c r="D13369">
        <v>27159</v>
      </c>
      <c r="E13369">
        <v>316</v>
      </c>
    </row>
    <row r="13370" spans="1:5" x14ac:dyDescent="0.25">
      <c r="A13370" s="1">
        <v>43983</v>
      </c>
      <c r="B13370" t="s">
        <v>38</v>
      </c>
      <c r="C13370">
        <v>28360</v>
      </c>
      <c r="D13370">
        <v>27937</v>
      </c>
      <c r="E13370">
        <v>423</v>
      </c>
    </row>
    <row r="13371" spans="1:5" x14ac:dyDescent="0.25">
      <c r="A13371" s="1">
        <v>43984</v>
      </c>
      <c r="B13371" t="s">
        <v>38</v>
      </c>
      <c r="C13371">
        <v>29066</v>
      </c>
      <c r="D13371">
        <v>28595</v>
      </c>
      <c r="E13371">
        <v>471</v>
      </c>
    </row>
    <row r="13372" spans="1:5" x14ac:dyDescent="0.25">
      <c r="A13372" s="1">
        <v>43985</v>
      </c>
      <c r="B13372" t="s">
        <v>38</v>
      </c>
      <c r="C13372">
        <v>30481</v>
      </c>
      <c r="D13372">
        <v>29859</v>
      </c>
      <c r="E13372">
        <v>622</v>
      </c>
    </row>
    <row r="13373" spans="1:5" x14ac:dyDescent="0.25">
      <c r="A13373" s="1">
        <v>43986</v>
      </c>
      <c r="B13373" t="s">
        <v>38</v>
      </c>
      <c r="C13373">
        <v>31138</v>
      </c>
      <c r="D13373">
        <v>30492</v>
      </c>
      <c r="E13373">
        <v>646</v>
      </c>
    </row>
    <row r="13374" spans="1:5" x14ac:dyDescent="0.25">
      <c r="A13374" s="1">
        <v>43987</v>
      </c>
      <c r="B13374" t="s">
        <v>38</v>
      </c>
      <c r="C13374">
        <v>32300</v>
      </c>
      <c r="D13374">
        <v>31606</v>
      </c>
      <c r="E13374">
        <v>694</v>
      </c>
    </row>
    <row r="13375" spans="1:5" x14ac:dyDescent="0.25">
      <c r="A13375" s="1">
        <v>43988</v>
      </c>
      <c r="B13375" t="s">
        <v>38</v>
      </c>
      <c r="C13375">
        <v>33331</v>
      </c>
      <c r="D13375">
        <v>32582</v>
      </c>
      <c r="E13375">
        <v>749</v>
      </c>
    </row>
    <row r="13376" spans="1:5" x14ac:dyDescent="0.25">
      <c r="A13376" s="1">
        <v>43989</v>
      </c>
      <c r="B13376" t="s">
        <v>38</v>
      </c>
      <c r="C13376">
        <v>35263</v>
      </c>
      <c r="D13376">
        <v>34461</v>
      </c>
      <c r="E13376">
        <v>802</v>
      </c>
    </row>
    <row r="13377" spans="1:5" x14ac:dyDescent="0.25">
      <c r="A13377" s="1">
        <v>43990</v>
      </c>
      <c r="B13377" t="s">
        <v>38</v>
      </c>
      <c r="C13377">
        <v>37453</v>
      </c>
      <c r="D13377">
        <v>36613</v>
      </c>
      <c r="E13377">
        <v>840</v>
      </c>
    </row>
    <row r="13378" spans="1:5" x14ac:dyDescent="0.25">
      <c r="A13378" s="1">
        <v>43991</v>
      </c>
      <c r="B13378" t="s">
        <v>38</v>
      </c>
      <c r="C13378">
        <v>38572</v>
      </c>
      <c r="D13378">
        <v>37706</v>
      </c>
      <c r="E13378">
        <v>866</v>
      </c>
    </row>
    <row r="13379" spans="1:5" x14ac:dyDescent="0.25">
      <c r="A13379" s="1">
        <v>43992</v>
      </c>
      <c r="B13379" t="s">
        <v>38</v>
      </c>
      <c r="C13379">
        <v>40027</v>
      </c>
      <c r="D13379">
        <v>39130</v>
      </c>
      <c r="E13379">
        <v>897</v>
      </c>
    </row>
    <row r="13380" spans="1:5" x14ac:dyDescent="0.25">
      <c r="A13380" s="1">
        <v>43993</v>
      </c>
      <c r="B13380" t="s">
        <v>38</v>
      </c>
      <c r="C13380">
        <v>41389</v>
      </c>
      <c r="D13380">
        <v>40474</v>
      </c>
      <c r="E13380">
        <v>915</v>
      </c>
    </row>
    <row r="13381" spans="1:5" x14ac:dyDescent="0.25">
      <c r="A13381" s="1">
        <v>43994</v>
      </c>
      <c r="B13381" t="s">
        <v>38</v>
      </c>
      <c r="C13381">
        <v>40837</v>
      </c>
      <c r="D13381">
        <v>39877</v>
      </c>
      <c r="E13381">
        <v>960</v>
      </c>
    </row>
    <row r="13382" spans="1:5" x14ac:dyDescent="0.25">
      <c r="A13382" s="1">
        <v>43995</v>
      </c>
      <c r="B13382" t="s">
        <v>38</v>
      </c>
      <c r="C13382">
        <v>43972</v>
      </c>
      <c r="D13382">
        <v>42930</v>
      </c>
      <c r="E13382">
        <v>1042</v>
      </c>
    </row>
    <row r="13383" spans="1:5" x14ac:dyDescent="0.25">
      <c r="A13383" s="1">
        <v>43996</v>
      </c>
      <c r="B13383" t="s">
        <v>38</v>
      </c>
      <c r="C13383">
        <v>46015</v>
      </c>
      <c r="D13383">
        <v>44940</v>
      </c>
      <c r="E13383">
        <v>1075</v>
      </c>
    </row>
    <row r="13384" spans="1:5" x14ac:dyDescent="0.25">
      <c r="A13384" s="1">
        <v>43997</v>
      </c>
      <c r="B13384" t="s">
        <v>38</v>
      </c>
      <c r="C13384">
        <v>47683</v>
      </c>
      <c r="D13384">
        <v>46599</v>
      </c>
      <c r="E13384">
        <v>1084</v>
      </c>
    </row>
    <row r="13385" spans="1:5" x14ac:dyDescent="0.25">
      <c r="A13385" s="1">
        <v>43998</v>
      </c>
      <c r="B13385" t="s">
        <v>38</v>
      </c>
      <c r="C13385">
        <v>49208</v>
      </c>
      <c r="D13385">
        <v>48118</v>
      </c>
      <c r="E13385">
        <v>1090</v>
      </c>
    </row>
    <row r="13386" spans="1:5" x14ac:dyDescent="0.25">
      <c r="A13386" s="1">
        <v>43999</v>
      </c>
      <c r="B13386" t="s">
        <v>38</v>
      </c>
      <c r="C13386">
        <v>50268</v>
      </c>
      <c r="D13386">
        <v>49135</v>
      </c>
      <c r="E13386">
        <v>1133</v>
      </c>
    </row>
    <row r="13387" spans="1:5" x14ac:dyDescent="0.25">
      <c r="A13387" s="1">
        <v>44000</v>
      </c>
      <c r="B13387" t="s">
        <v>38</v>
      </c>
      <c r="C13387">
        <v>51495</v>
      </c>
      <c r="D13387">
        <v>50341</v>
      </c>
      <c r="E13387">
        <v>1154</v>
      </c>
    </row>
    <row r="13388" spans="1:5" x14ac:dyDescent="0.25">
      <c r="A13388" s="1">
        <v>44001</v>
      </c>
      <c r="B13388" t="s">
        <v>38</v>
      </c>
      <c r="C13388">
        <v>52752</v>
      </c>
      <c r="D13388">
        <v>51571</v>
      </c>
      <c r="E13388">
        <v>1181</v>
      </c>
    </row>
    <row r="13389" spans="1:5" x14ac:dyDescent="0.25">
      <c r="A13389" s="1">
        <v>44002</v>
      </c>
      <c r="B13389" t="s">
        <v>38</v>
      </c>
      <c r="C13389">
        <v>53905</v>
      </c>
      <c r="D13389">
        <v>52716</v>
      </c>
      <c r="E13389">
        <v>1189</v>
      </c>
    </row>
    <row r="13390" spans="1:5" x14ac:dyDescent="0.25">
      <c r="A13390" s="1">
        <v>44003</v>
      </c>
      <c r="B13390" t="s">
        <v>38</v>
      </c>
      <c r="C13390">
        <v>54983</v>
      </c>
      <c r="D13390">
        <v>53759</v>
      </c>
      <c r="E13390">
        <v>1224</v>
      </c>
    </row>
    <row r="13391" spans="1:5" x14ac:dyDescent="0.25">
      <c r="A13391" s="1">
        <v>44004</v>
      </c>
      <c r="B13391" t="s">
        <v>38</v>
      </c>
      <c r="C13391">
        <v>56035</v>
      </c>
      <c r="D13391">
        <v>54795</v>
      </c>
      <c r="E13391">
        <v>1240</v>
      </c>
    </row>
    <row r="13392" spans="1:5" x14ac:dyDescent="0.25">
      <c r="A13392" s="1">
        <v>44005</v>
      </c>
      <c r="B13392" t="s">
        <v>38</v>
      </c>
      <c r="C13392">
        <v>56901</v>
      </c>
      <c r="D13392">
        <v>55638</v>
      </c>
      <c r="E13392">
        <v>1263</v>
      </c>
    </row>
    <row r="13393" spans="1:5" x14ac:dyDescent="0.25">
      <c r="A13393" s="1">
        <v>44006</v>
      </c>
      <c r="B13393" t="s">
        <v>38</v>
      </c>
      <c r="C13393">
        <v>57753</v>
      </c>
      <c r="D13393">
        <v>56490</v>
      </c>
      <c r="E13393">
        <v>1263</v>
      </c>
    </row>
    <row r="13394" spans="1:5" x14ac:dyDescent="0.25">
      <c r="A13394" s="1">
        <v>44007</v>
      </c>
      <c r="B13394" t="s">
        <v>38</v>
      </c>
      <c r="C13394">
        <v>59025</v>
      </c>
      <c r="D13394">
        <v>57730</v>
      </c>
      <c r="E13394">
        <v>1295</v>
      </c>
    </row>
    <row r="13395" spans="1:5" x14ac:dyDescent="0.25">
      <c r="A13395" s="1">
        <v>44008</v>
      </c>
      <c r="B13395" t="s">
        <v>38</v>
      </c>
      <c r="C13395">
        <v>60199</v>
      </c>
      <c r="D13395">
        <v>58869</v>
      </c>
      <c r="E13395">
        <v>1330</v>
      </c>
    </row>
    <row r="13396" spans="1:5" x14ac:dyDescent="0.25">
      <c r="A13396" s="1">
        <v>44009</v>
      </c>
      <c r="B13396" t="s">
        <v>38</v>
      </c>
      <c r="C13396">
        <v>61194</v>
      </c>
      <c r="D13396">
        <v>59855</v>
      </c>
      <c r="E13396">
        <v>1339</v>
      </c>
    </row>
    <row r="13397" spans="1:5" x14ac:dyDescent="0.25">
      <c r="A13397" s="1">
        <v>44010</v>
      </c>
      <c r="B13397" t="s">
        <v>38</v>
      </c>
      <c r="C13397">
        <v>62278</v>
      </c>
      <c r="D13397">
        <v>60927</v>
      </c>
      <c r="E13397">
        <v>1351</v>
      </c>
    </row>
    <row r="13398" spans="1:5" x14ac:dyDescent="0.25">
      <c r="A13398" s="1">
        <v>44011</v>
      </c>
      <c r="B13398" t="s">
        <v>38</v>
      </c>
      <c r="C13398">
        <v>63364</v>
      </c>
      <c r="D13398">
        <v>61979</v>
      </c>
      <c r="E13398">
        <v>1385</v>
      </c>
    </row>
    <row r="13399" spans="1:5" x14ac:dyDescent="0.25">
      <c r="A13399" s="1">
        <v>44012</v>
      </c>
      <c r="B13399" t="s">
        <v>38</v>
      </c>
      <c r="C13399">
        <v>64478</v>
      </c>
      <c r="D13399">
        <v>63085</v>
      </c>
      <c r="E13399">
        <v>1393</v>
      </c>
    </row>
    <row r="13400" spans="1:5" x14ac:dyDescent="0.25">
      <c r="A13400" s="1">
        <v>44013</v>
      </c>
      <c r="B13400" t="s">
        <v>38</v>
      </c>
      <c r="C13400">
        <v>65549</v>
      </c>
      <c r="D13400">
        <v>64148</v>
      </c>
      <c r="E13400">
        <v>1401</v>
      </c>
    </row>
    <row r="13401" spans="1:5" x14ac:dyDescent="0.25">
      <c r="A13401" s="1">
        <v>44014</v>
      </c>
      <c r="B13401" t="s">
        <v>38</v>
      </c>
      <c r="C13401">
        <v>67255</v>
      </c>
      <c r="D13401">
        <v>65815</v>
      </c>
      <c r="E13401">
        <v>1440</v>
      </c>
    </row>
    <row r="13402" spans="1:5" x14ac:dyDescent="0.25">
      <c r="A13402" s="1">
        <v>44015</v>
      </c>
      <c r="B13402" t="s">
        <v>38</v>
      </c>
      <c r="C13402">
        <v>68634</v>
      </c>
      <c r="D13402">
        <v>67101</v>
      </c>
      <c r="E13402">
        <v>1533</v>
      </c>
    </row>
    <row r="13403" spans="1:5" x14ac:dyDescent="0.25">
      <c r="A13403" s="1">
        <v>44016</v>
      </c>
      <c r="B13403" t="s">
        <v>38</v>
      </c>
      <c r="C13403">
        <v>69891</v>
      </c>
      <c r="D13403">
        <v>68333</v>
      </c>
      <c r="E13403">
        <v>1558</v>
      </c>
    </row>
    <row r="13404" spans="1:5" x14ac:dyDescent="0.25">
      <c r="A13404" s="1">
        <v>44017</v>
      </c>
      <c r="B13404" t="s">
        <v>38</v>
      </c>
      <c r="C13404">
        <v>71338</v>
      </c>
      <c r="D13404">
        <v>69757</v>
      </c>
      <c r="E13404">
        <v>1581</v>
      </c>
    </row>
    <row r="13405" spans="1:5" x14ac:dyDescent="0.25">
      <c r="A13405" s="1">
        <v>44018</v>
      </c>
      <c r="B13405" t="s">
        <v>38</v>
      </c>
      <c r="C13405">
        <v>73058</v>
      </c>
      <c r="D13405">
        <v>71366</v>
      </c>
      <c r="E13405">
        <v>1692</v>
      </c>
    </row>
    <row r="13406" spans="1:5" x14ac:dyDescent="0.25">
      <c r="A13406" s="1">
        <v>44019</v>
      </c>
      <c r="B13406" t="s">
        <v>38</v>
      </c>
      <c r="C13406">
        <v>74230</v>
      </c>
      <c r="D13406">
        <v>72514</v>
      </c>
      <c r="E13406">
        <v>1716</v>
      </c>
    </row>
    <row r="13407" spans="1:5" x14ac:dyDescent="0.25">
      <c r="A13407" s="1">
        <v>44020</v>
      </c>
      <c r="B13407" t="s">
        <v>38</v>
      </c>
      <c r="C13407">
        <v>75641</v>
      </c>
      <c r="D13407">
        <v>73868</v>
      </c>
      <c r="E13407">
        <v>1773</v>
      </c>
    </row>
    <row r="13408" spans="1:5" x14ac:dyDescent="0.25">
      <c r="A13408" s="1">
        <v>44021</v>
      </c>
      <c r="B13408" t="s">
        <v>38</v>
      </c>
      <c r="C13408">
        <v>77439</v>
      </c>
      <c r="D13408">
        <v>75650</v>
      </c>
      <c r="E13408">
        <v>1789</v>
      </c>
    </row>
    <row r="13409" spans="1:5" x14ac:dyDescent="0.25">
      <c r="A13409" s="1">
        <v>44022</v>
      </c>
      <c r="B13409" t="s">
        <v>38</v>
      </c>
      <c r="C13409">
        <v>79429</v>
      </c>
      <c r="D13409">
        <v>77498</v>
      </c>
      <c r="E13409">
        <v>1931</v>
      </c>
    </row>
    <row r="13410" spans="1:5" x14ac:dyDescent="0.25">
      <c r="A13410" s="1">
        <v>44023</v>
      </c>
      <c r="B13410" t="s">
        <v>38</v>
      </c>
      <c r="C13410">
        <v>81631</v>
      </c>
      <c r="D13410">
        <v>79669</v>
      </c>
      <c r="E13410">
        <v>1962</v>
      </c>
    </row>
    <row r="13411" spans="1:5" x14ac:dyDescent="0.25">
      <c r="A13411" s="1">
        <v>44024</v>
      </c>
      <c r="B13411" t="s">
        <v>38</v>
      </c>
      <c r="C13411">
        <v>83353</v>
      </c>
      <c r="D13411">
        <v>81286</v>
      </c>
      <c r="E13411">
        <v>2067</v>
      </c>
    </row>
    <row r="13412" spans="1:5" x14ac:dyDescent="0.25">
      <c r="A13412" s="1">
        <v>44025</v>
      </c>
      <c r="B13412" t="s">
        <v>38</v>
      </c>
      <c r="C13412">
        <v>86211</v>
      </c>
      <c r="D13412">
        <v>84118</v>
      </c>
      <c r="E13412">
        <v>2093</v>
      </c>
    </row>
    <row r="13413" spans="1:5" x14ac:dyDescent="0.25">
      <c r="A13413" s="1">
        <v>44026</v>
      </c>
      <c r="B13413" t="s">
        <v>38</v>
      </c>
      <c r="C13413">
        <v>88677</v>
      </c>
      <c r="D13413">
        <v>86494</v>
      </c>
      <c r="E13413">
        <v>2183</v>
      </c>
    </row>
    <row r="13414" spans="1:5" x14ac:dyDescent="0.25">
      <c r="A13414" s="1">
        <v>44027</v>
      </c>
      <c r="B13414" t="s">
        <v>38</v>
      </c>
      <c r="C13414">
        <v>92313</v>
      </c>
      <c r="D13414">
        <v>90032</v>
      </c>
      <c r="E13414">
        <v>2281</v>
      </c>
    </row>
    <row r="13415" spans="1:5" x14ac:dyDescent="0.25">
      <c r="A13415" s="1">
        <v>44028</v>
      </c>
      <c r="B13415" t="s">
        <v>38</v>
      </c>
      <c r="C13415">
        <v>95328</v>
      </c>
      <c r="E13415">
        <v>2379</v>
      </c>
    </row>
    <row r="13416" spans="1:5" x14ac:dyDescent="0.25">
      <c r="A13416" s="1">
        <v>44029</v>
      </c>
      <c r="B13416" t="s">
        <v>38</v>
      </c>
      <c r="C13416">
        <v>97471</v>
      </c>
      <c r="D13416">
        <v>95092</v>
      </c>
      <c r="E13416">
        <v>2497</v>
      </c>
    </row>
    <row r="13417" spans="1:5" x14ac:dyDescent="0.25">
      <c r="A13417" s="1">
        <v>44030</v>
      </c>
      <c r="B13417" t="s">
        <v>38</v>
      </c>
      <c r="C13417">
        <v>105058</v>
      </c>
      <c r="D13417">
        <v>102390</v>
      </c>
      <c r="E13417">
        <v>2668</v>
      </c>
    </row>
    <row r="13418" spans="1:5" x14ac:dyDescent="0.25">
      <c r="A13418" s="1">
        <v>44031</v>
      </c>
      <c r="B13418" t="s">
        <v>38</v>
      </c>
      <c r="C13418">
        <v>109290</v>
      </c>
      <c r="D13418">
        <v>106398</v>
      </c>
      <c r="E13418">
        <v>2892</v>
      </c>
    </row>
    <row r="13419" spans="1:5" x14ac:dyDescent="0.25">
      <c r="A13419" s="1">
        <v>44032</v>
      </c>
      <c r="B13419" t="s">
        <v>38</v>
      </c>
      <c r="C13419">
        <v>114165</v>
      </c>
      <c r="D13419">
        <v>111072</v>
      </c>
      <c r="E13419">
        <v>3093</v>
      </c>
    </row>
    <row r="13420" spans="1:5" x14ac:dyDescent="0.25">
      <c r="A13420" s="1">
        <v>44033</v>
      </c>
      <c r="B13420" t="s">
        <v>38</v>
      </c>
      <c r="C13420">
        <v>119046</v>
      </c>
      <c r="D13420">
        <v>115701</v>
      </c>
      <c r="E13420">
        <v>3345</v>
      </c>
    </row>
    <row r="13421" spans="1:5" x14ac:dyDescent="0.25">
      <c r="A13421" s="1">
        <v>44034</v>
      </c>
      <c r="B13421" t="s">
        <v>38</v>
      </c>
      <c r="C13421">
        <v>123269</v>
      </c>
      <c r="D13421">
        <v>119801</v>
      </c>
      <c r="E13421">
        <v>3471</v>
      </c>
    </row>
    <row r="13422" spans="1:5" x14ac:dyDescent="0.25">
      <c r="A13422" s="1">
        <v>44035</v>
      </c>
      <c r="B13422" t="s">
        <v>38</v>
      </c>
      <c r="C13422">
        <v>127742</v>
      </c>
      <c r="E13422">
        <v>3677</v>
      </c>
    </row>
    <row r="13423" spans="1:5" x14ac:dyDescent="0.25">
      <c r="A13423" s="1">
        <v>44036</v>
      </c>
      <c r="B13423" t="s">
        <v>38</v>
      </c>
      <c r="C13423">
        <v>131485</v>
      </c>
      <c r="D13423">
        <v>127708</v>
      </c>
      <c r="E13423">
        <v>3777</v>
      </c>
    </row>
    <row r="13424" spans="1:5" x14ac:dyDescent="0.25">
      <c r="A13424" s="1">
        <v>44037</v>
      </c>
      <c r="B13424" t="s">
        <v>38</v>
      </c>
      <c r="C13424">
        <v>135436</v>
      </c>
      <c r="D13424">
        <v>131554</v>
      </c>
      <c r="E13424">
        <v>3882</v>
      </c>
    </row>
    <row r="13425" spans="1:5" x14ac:dyDescent="0.25">
      <c r="A13425" s="1">
        <v>44038</v>
      </c>
      <c r="B13425" t="s">
        <v>38</v>
      </c>
      <c r="C13425">
        <v>138100</v>
      </c>
      <c r="D13425">
        <v>134181</v>
      </c>
      <c r="E13425">
        <v>3919</v>
      </c>
    </row>
    <row r="13426" spans="1:5" x14ac:dyDescent="0.25">
      <c r="A13426" s="1">
        <v>44039</v>
      </c>
      <c r="B13426" t="s">
        <v>38</v>
      </c>
      <c r="C13426">
        <v>142275</v>
      </c>
      <c r="D13426">
        <v>138209</v>
      </c>
      <c r="E13426">
        <v>4066</v>
      </c>
    </row>
    <row r="13427" spans="1:5" x14ac:dyDescent="0.25">
      <c r="A13427" s="1">
        <v>44040</v>
      </c>
      <c r="B13427" t="s">
        <v>38</v>
      </c>
      <c r="C13427">
        <v>148877</v>
      </c>
      <c r="D13427">
        <v>144590</v>
      </c>
      <c r="E13427">
        <v>4287</v>
      </c>
    </row>
    <row r="13428" spans="1:5" x14ac:dyDescent="0.25">
      <c r="A13428" s="1">
        <v>44041</v>
      </c>
      <c r="B13428" t="s">
        <v>38</v>
      </c>
      <c r="C13428">
        <v>156382</v>
      </c>
      <c r="D13428">
        <v>151879</v>
      </c>
      <c r="E13428">
        <v>4503</v>
      </c>
    </row>
    <row r="13429" spans="1:5" x14ac:dyDescent="0.25">
      <c r="A13429" s="1">
        <v>44042</v>
      </c>
      <c r="B13429" t="s">
        <v>38</v>
      </c>
      <c r="C13429">
        <v>163640</v>
      </c>
      <c r="D13429">
        <v>158918</v>
      </c>
      <c r="E13429">
        <v>4722</v>
      </c>
    </row>
    <row r="13430" spans="1:5" x14ac:dyDescent="0.25">
      <c r="A13430" s="1">
        <v>44043</v>
      </c>
      <c r="B13430" t="s">
        <v>38</v>
      </c>
      <c r="C13430">
        <v>170834</v>
      </c>
      <c r="D13430">
        <v>165838</v>
      </c>
      <c r="E13430">
        <v>4996</v>
      </c>
    </row>
    <row r="13431" spans="1:5" x14ac:dyDescent="0.25">
      <c r="A13431" s="1">
        <v>44044</v>
      </c>
      <c r="B13431" t="s">
        <v>38</v>
      </c>
      <c r="C13431">
        <v>176171</v>
      </c>
      <c r="D13431">
        <v>170923</v>
      </c>
      <c r="E13431">
        <v>5248</v>
      </c>
    </row>
    <row r="13432" spans="1:5" x14ac:dyDescent="0.25">
      <c r="A13432" s="1">
        <v>44045</v>
      </c>
      <c r="B13432" t="s">
        <v>38</v>
      </c>
      <c r="C13432">
        <v>180684</v>
      </c>
      <c r="D13432">
        <v>175295</v>
      </c>
      <c r="E13432">
        <v>5389</v>
      </c>
    </row>
    <row r="13433" spans="1:5" x14ac:dyDescent="0.25">
      <c r="A13433" s="1">
        <v>44047</v>
      </c>
      <c r="B13433" t="s">
        <v>38</v>
      </c>
      <c r="C13433">
        <v>184227</v>
      </c>
      <c r="D13433">
        <v>178707</v>
      </c>
      <c r="E13433">
        <v>5520</v>
      </c>
    </row>
    <row r="13434" spans="1:5" x14ac:dyDescent="0.25">
      <c r="A13434" s="1">
        <v>44048</v>
      </c>
      <c r="B13434" t="s">
        <v>38</v>
      </c>
      <c r="C13434">
        <v>187848</v>
      </c>
      <c r="D13434">
        <v>182205</v>
      </c>
      <c r="E13434">
        <v>5643</v>
      </c>
    </row>
    <row r="13435" spans="1:5" x14ac:dyDescent="0.25">
      <c r="A13435" s="1">
        <v>44049</v>
      </c>
      <c r="B13435" t="s">
        <v>38</v>
      </c>
      <c r="C13435">
        <v>190492</v>
      </c>
      <c r="D13435">
        <v>184752</v>
      </c>
      <c r="E13435">
        <v>5740</v>
      </c>
    </row>
    <row r="13436" spans="1:5" x14ac:dyDescent="0.25">
      <c r="A13436" s="1">
        <v>44050</v>
      </c>
      <c r="B13436" t="s">
        <v>38</v>
      </c>
      <c r="C13436">
        <v>193268</v>
      </c>
      <c r="D13436">
        <v>187400</v>
      </c>
      <c r="E13436">
        <v>5868</v>
      </c>
    </row>
    <row r="13437" spans="1:5" x14ac:dyDescent="0.25">
      <c r="A13437" s="1">
        <v>44051</v>
      </c>
      <c r="B13437" t="s">
        <v>38</v>
      </c>
      <c r="C13437">
        <v>196440</v>
      </c>
      <c r="D13437">
        <v>190426</v>
      </c>
      <c r="E13437">
        <v>6014</v>
      </c>
    </row>
    <row r="13438" spans="1:5" x14ac:dyDescent="0.25">
      <c r="A13438" s="1">
        <v>44052</v>
      </c>
      <c r="B13438" t="s">
        <v>38</v>
      </c>
      <c r="C13438">
        <v>199937</v>
      </c>
      <c r="D13438">
        <v>193776</v>
      </c>
      <c r="E13438">
        <v>6161</v>
      </c>
    </row>
    <row r="13439" spans="1:5" x14ac:dyDescent="0.25">
      <c r="A13439" s="1">
        <v>44053</v>
      </c>
      <c r="B13439" t="s">
        <v>38</v>
      </c>
      <c r="C13439">
        <v>202004</v>
      </c>
      <c r="D13439">
        <v>195781</v>
      </c>
      <c r="E13439">
        <v>6223</v>
      </c>
    </row>
    <row r="13440" spans="1:5" x14ac:dyDescent="0.25">
      <c r="A13440" s="1">
        <v>44054</v>
      </c>
      <c r="B13440" t="s">
        <v>38</v>
      </c>
      <c r="C13440">
        <v>205125</v>
      </c>
      <c r="D13440">
        <v>198738</v>
      </c>
      <c r="E13440">
        <v>6387</v>
      </c>
    </row>
    <row r="13441" spans="1:5" x14ac:dyDescent="0.25">
      <c r="A13441" s="1">
        <v>44055</v>
      </c>
      <c r="B13441" t="s">
        <v>38</v>
      </c>
      <c r="C13441">
        <v>208165</v>
      </c>
      <c r="D13441">
        <v>201668</v>
      </c>
      <c r="E13441">
        <v>6497</v>
      </c>
    </row>
    <row r="13442" spans="1:5" x14ac:dyDescent="0.25">
      <c r="A13442" s="1">
        <v>44056</v>
      </c>
      <c r="B13442" t="s">
        <v>38</v>
      </c>
      <c r="C13442">
        <v>210678</v>
      </c>
      <c r="D13442">
        <v>204060</v>
      </c>
      <c r="E13442">
        <v>6618</v>
      </c>
    </row>
    <row r="13443" spans="1:5" x14ac:dyDescent="0.25">
      <c r="A13443" s="1">
        <v>44057</v>
      </c>
      <c r="B13443" t="s">
        <v>38</v>
      </c>
      <c r="C13443">
        <v>213730</v>
      </c>
      <c r="D13443">
        <v>206948</v>
      </c>
      <c r="E13443">
        <v>6782</v>
      </c>
    </row>
    <row r="13444" spans="1:5" x14ac:dyDescent="0.25">
      <c r="A13444" s="1">
        <v>44058</v>
      </c>
      <c r="B13444" t="s">
        <v>38</v>
      </c>
      <c r="C13444">
        <v>217119</v>
      </c>
      <c r="D13444">
        <v>210170</v>
      </c>
      <c r="E13444">
        <v>6949</v>
      </c>
    </row>
    <row r="13445" spans="1:5" x14ac:dyDescent="0.25">
      <c r="A13445" s="1">
        <v>44059</v>
      </c>
      <c r="B13445" t="s">
        <v>38</v>
      </c>
      <c r="C13445">
        <v>218981</v>
      </c>
      <c r="D13445">
        <v>211905</v>
      </c>
      <c r="E13445">
        <v>7076</v>
      </c>
    </row>
    <row r="13446" spans="1:5" x14ac:dyDescent="0.25">
      <c r="A13446" s="1">
        <v>44060</v>
      </c>
      <c r="B13446" t="s">
        <v>38</v>
      </c>
      <c r="C13446">
        <v>220789</v>
      </c>
      <c r="D13446">
        <v>213570</v>
      </c>
      <c r="E13446">
        <v>7219</v>
      </c>
    </row>
    <row r="13447" spans="1:5" x14ac:dyDescent="0.25">
      <c r="A13447" s="1">
        <v>44061</v>
      </c>
      <c r="B13447" t="s">
        <v>38</v>
      </c>
      <c r="C13447">
        <v>223966</v>
      </c>
      <c r="D13447">
        <v>216542</v>
      </c>
      <c r="E13447">
        <v>7424</v>
      </c>
    </row>
    <row r="13448" spans="1:5" x14ac:dyDescent="0.25">
      <c r="A13448" s="1">
        <v>44062</v>
      </c>
      <c r="B13448" t="s">
        <v>38</v>
      </c>
      <c r="C13448">
        <v>228003</v>
      </c>
      <c r="D13448">
        <v>220343</v>
      </c>
      <c r="E13448">
        <v>7660</v>
      </c>
    </row>
    <row r="13449" spans="1:5" x14ac:dyDescent="0.25">
      <c r="A13449" s="1">
        <v>44063</v>
      </c>
      <c r="B13449" t="s">
        <v>38</v>
      </c>
      <c r="C13449">
        <v>230716</v>
      </c>
      <c r="D13449">
        <v>222866</v>
      </c>
      <c r="E13449">
        <v>7850</v>
      </c>
    </row>
    <row r="13450" spans="1:5" x14ac:dyDescent="0.25">
      <c r="A13450" s="1">
        <v>44064</v>
      </c>
      <c r="B13450" t="s">
        <v>38</v>
      </c>
      <c r="C13450">
        <v>233713</v>
      </c>
      <c r="D13450">
        <v>225607</v>
      </c>
      <c r="E13450">
        <v>8106</v>
      </c>
    </row>
    <row r="13451" spans="1:5" x14ac:dyDescent="0.25">
      <c r="A13451" s="1">
        <v>44065</v>
      </c>
      <c r="B13451" t="s">
        <v>38</v>
      </c>
      <c r="C13451">
        <v>237750</v>
      </c>
      <c r="D13451">
        <v>229364</v>
      </c>
      <c r="E13451">
        <v>8386</v>
      </c>
    </row>
    <row r="13452" spans="1:5" x14ac:dyDescent="0.25">
      <c r="A13452" s="1">
        <v>44066</v>
      </c>
      <c r="B13452" t="s">
        <v>38</v>
      </c>
      <c r="C13452">
        <v>241101</v>
      </c>
      <c r="D13452">
        <v>232384</v>
      </c>
      <c r="E13452">
        <v>8717</v>
      </c>
    </row>
    <row r="13453" spans="1:5" x14ac:dyDescent="0.25">
      <c r="A13453" s="1">
        <v>44067</v>
      </c>
      <c r="B13453" t="s">
        <v>38</v>
      </c>
      <c r="C13453">
        <v>243613</v>
      </c>
      <c r="D13453">
        <v>234696</v>
      </c>
      <c r="E13453">
        <v>8917</v>
      </c>
    </row>
    <row r="13454" spans="1:5" x14ac:dyDescent="0.25">
      <c r="A13454" s="1">
        <v>44068</v>
      </c>
      <c r="B13454" t="s">
        <v>38</v>
      </c>
      <c r="C13454">
        <v>247299</v>
      </c>
      <c r="D13454">
        <v>238089</v>
      </c>
      <c r="E13454">
        <v>9210</v>
      </c>
    </row>
    <row r="13455" spans="1:5" x14ac:dyDescent="0.25">
      <c r="A13455" s="1">
        <v>44069</v>
      </c>
      <c r="B13455" t="s">
        <v>38</v>
      </c>
      <c r="C13455">
        <v>251657</v>
      </c>
      <c r="D13455">
        <v>242118</v>
      </c>
      <c r="E13455">
        <v>9539</v>
      </c>
    </row>
    <row r="13456" spans="1:5" x14ac:dyDescent="0.25">
      <c r="A13456" s="1">
        <v>44070</v>
      </c>
      <c r="B13456" t="s">
        <v>38</v>
      </c>
      <c r="C13456">
        <v>255877</v>
      </c>
      <c r="D13456">
        <v>245953</v>
      </c>
      <c r="E13456">
        <v>9924</v>
      </c>
    </row>
    <row r="13457" spans="1:5" x14ac:dyDescent="0.25">
      <c r="A13457" s="1">
        <v>44071</v>
      </c>
      <c r="B13457" t="s">
        <v>38</v>
      </c>
      <c r="C13457">
        <v>260373</v>
      </c>
      <c r="D13457">
        <v>249940</v>
      </c>
      <c r="E13457">
        <v>10433</v>
      </c>
    </row>
    <row r="13458" spans="1:5" x14ac:dyDescent="0.25">
      <c r="A13458" s="1">
        <v>44072</v>
      </c>
      <c r="B13458" t="s">
        <v>38</v>
      </c>
      <c r="C13458">
        <v>264655</v>
      </c>
      <c r="D13458">
        <v>253779</v>
      </c>
      <c r="E13458">
        <v>10876</v>
      </c>
    </row>
    <row r="13459" spans="1:5" x14ac:dyDescent="0.25">
      <c r="A13459" s="1">
        <v>44073</v>
      </c>
      <c r="B13459" t="s">
        <v>38</v>
      </c>
      <c r="C13459">
        <v>268276</v>
      </c>
      <c r="D13459">
        <v>256953</v>
      </c>
      <c r="E13459">
        <v>11323</v>
      </c>
    </row>
    <row r="13460" spans="1:5" x14ac:dyDescent="0.25">
      <c r="A13460" s="1">
        <v>44074</v>
      </c>
      <c r="B13460" t="s">
        <v>38</v>
      </c>
      <c r="C13460">
        <v>271170</v>
      </c>
      <c r="D13460">
        <v>259526</v>
      </c>
      <c r="E13460">
        <v>11644</v>
      </c>
    </row>
    <row r="13461" spans="1:5" x14ac:dyDescent="0.25">
      <c r="A13461" s="1">
        <v>44075</v>
      </c>
      <c r="B13461" t="s">
        <v>38</v>
      </c>
      <c r="C13461">
        <v>274199</v>
      </c>
      <c r="D13461">
        <v>262046</v>
      </c>
      <c r="E13461">
        <v>12153</v>
      </c>
    </row>
    <row r="13462" spans="1:5" x14ac:dyDescent="0.25">
      <c r="A13462" s="1">
        <v>44076</v>
      </c>
      <c r="B13462" t="s">
        <v>38</v>
      </c>
      <c r="C13462">
        <v>277951</v>
      </c>
      <c r="D13462">
        <v>265232</v>
      </c>
      <c r="E13462">
        <v>12719</v>
      </c>
    </row>
    <row r="13463" spans="1:5" x14ac:dyDescent="0.25">
      <c r="A13463" s="1">
        <v>44077</v>
      </c>
      <c r="B13463" t="s">
        <v>38</v>
      </c>
      <c r="C13463">
        <v>282798</v>
      </c>
      <c r="D13463">
        <v>269489</v>
      </c>
      <c r="E13463">
        <v>13309</v>
      </c>
    </row>
    <row r="13464" spans="1:5" x14ac:dyDescent="0.25">
      <c r="A13464" s="1">
        <v>44078</v>
      </c>
      <c r="B13464" t="s">
        <v>38</v>
      </c>
      <c r="C13464">
        <v>287018</v>
      </c>
      <c r="D13464">
        <v>273185</v>
      </c>
      <c r="E13464">
        <v>13833</v>
      </c>
    </row>
    <row r="13465" spans="1:5" x14ac:dyDescent="0.25">
      <c r="A13465" s="1">
        <v>44079</v>
      </c>
      <c r="B13465" t="s">
        <v>38</v>
      </c>
      <c r="C13465">
        <v>292269</v>
      </c>
      <c r="D13465">
        <v>277745</v>
      </c>
    </row>
    <row r="13466" spans="1:5" x14ac:dyDescent="0.25">
      <c r="A13466" s="1">
        <v>44080</v>
      </c>
      <c r="B13466" t="s">
        <v>38</v>
      </c>
      <c r="C13466">
        <v>297100</v>
      </c>
      <c r="D13466">
        <v>281973</v>
      </c>
      <c r="E13466">
        <v>15127</v>
      </c>
    </row>
    <row r="13467" spans="1:5" x14ac:dyDescent="0.25">
      <c r="A13467" s="1">
        <v>44081</v>
      </c>
      <c r="B13467" t="s">
        <v>38</v>
      </c>
      <c r="C13467">
        <v>300486</v>
      </c>
      <c r="D13467">
        <v>284960</v>
      </c>
      <c r="E13467">
        <v>15526</v>
      </c>
    </row>
    <row r="13468" spans="1:5" x14ac:dyDescent="0.25">
      <c r="A13468" s="1">
        <v>44082</v>
      </c>
      <c r="B13468" t="s">
        <v>38</v>
      </c>
      <c r="C13468">
        <v>304758</v>
      </c>
      <c r="D13468">
        <v>288604</v>
      </c>
      <c r="E13468">
        <v>16154</v>
      </c>
    </row>
    <row r="13469" spans="1:5" x14ac:dyDescent="0.25">
      <c r="A13469" s="1">
        <v>44083</v>
      </c>
      <c r="B13469" t="s">
        <v>38</v>
      </c>
      <c r="C13469">
        <v>308922</v>
      </c>
      <c r="D13469">
        <v>292186</v>
      </c>
      <c r="E13469">
        <v>16736</v>
      </c>
    </row>
    <row r="13470" spans="1:5" x14ac:dyDescent="0.25">
      <c r="A13470" s="1">
        <v>44084</v>
      </c>
      <c r="B13470" t="s">
        <v>38</v>
      </c>
      <c r="C13470">
        <v>313816</v>
      </c>
      <c r="D13470">
        <v>296545</v>
      </c>
      <c r="E13470">
        <v>17271</v>
      </c>
    </row>
    <row r="13471" spans="1:5" x14ac:dyDescent="0.25">
      <c r="A13471" s="1">
        <v>44085</v>
      </c>
      <c r="B13471" t="s">
        <v>38</v>
      </c>
      <c r="C13471">
        <v>318581</v>
      </c>
      <c r="D13471">
        <v>300751</v>
      </c>
      <c r="E13471">
        <v>17830</v>
      </c>
    </row>
    <row r="13472" spans="1:5" x14ac:dyDescent="0.25">
      <c r="A13472" s="1">
        <v>44086</v>
      </c>
      <c r="B13472" t="s">
        <v>38</v>
      </c>
      <c r="C13472">
        <v>323628</v>
      </c>
      <c r="D13472">
        <v>305328</v>
      </c>
      <c r="E13472">
        <v>18300</v>
      </c>
    </row>
    <row r="13473" spans="1:5" x14ac:dyDescent="0.25">
      <c r="A13473" s="1">
        <v>44087</v>
      </c>
      <c r="B13473" t="s">
        <v>38</v>
      </c>
      <c r="C13473">
        <v>327843</v>
      </c>
      <c r="D13473">
        <v>308914</v>
      </c>
      <c r="E13473">
        <v>18929</v>
      </c>
    </row>
    <row r="13474" spans="1:5" x14ac:dyDescent="0.25">
      <c r="A13474" s="1">
        <v>44088</v>
      </c>
      <c r="B13474" t="s">
        <v>38</v>
      </c>
      <c r="C13474">
        <v>331371</v>
      </c>
      <c r="D13474">
        <v>312187</v>
      </c>
      <c r="E13474">
        <v>19184</v>
      </c>
    </row>
    <row r="13475" spans="1:5" x14ac:dyDescent="0.25">
      <c r="A13475" s="1">
        <v>44089</v>
      </c>
      <c r="B13475" t="s">
        <v>38</v>
      </c>
      <c r="C13475">
        <v>335686</v>
      </c>
      <c r="D13475">
        <v>315971</v>
      </c>
      <c r="E13475">
        <v>19715</v>
      </c>
    </row>
    <row r="13476" spans="1:5" x14ac:dyDescent="0.25">
      <c r="A13476" s="1">
        <v>44090</v>
      </c>
      <c r="B13476" t="s">
        <v>38</v>
      </c>
      <c r="C13476">
        <v>340002</v>
      </c>
      <c r="D13476">
        <v>319833</v>
      </c>
      <c r="E13476">
        <v>20169</v>
      </c>
    </row>
    <row r="13477" spans="1:5" x14ac:dyDescent="0.25">
      <c r="A13477" s="1">
        <v>44091</v>
      </c>
      <c r="B13477" t="s">
        <v>38</v>
      </c>
      <c r="C13477">
        <v>344918</v>
      </c>
      <c r="D13477">
        <v>324222</v>
      </c>
      <c r="E13477">
        <v>20696</v>
      </c>
    </row>
    <row r="13478" spans="1:5" x14ac:dyDescent="0.25">
      <c r="A13478" s="1">
        <v>44092</v>
      </c>
      <c r="B13478" t="s">
        <v>38</v>
      </c>
      <c r="C13478">
        <v>347959</v>
      </c>
      <c r="D13478">
        <v>326990</v>
      </c>
      <c r="E13478">
        <v>20969</v>
      </c>
    </row>
    <row r="13479" spans="1:5" x14ac:dyDescent="0.25">
      <c r="A13479" s="1">
        <v>44093</v>
      </c>
      <c r="B13479" t="s">
        <v>38</v>
      </c>
      <c r="C13479">
        <v>352004</v>
      </c>
      <c r="D13479">
        <v>330500</v>
      </c>
    </row>
    <row r="13480" spans="1:5" x14ac:dyDescent="0.25">
      <c r="A13480" s="1">
        <v>44094</v>
      </c>
      <c r="B13480" t="s">
        <v>38</v>
      </c>
      <c r="C13480">
        <v>356354</v>
      </c>
      <c r="D13480">
        <v>334325</v>
      </c>
      <c r="E13480">
        <v>22029</v>
      </c>
    </row>
    <row r="13481" spans="1:5" x14ac:dyDescent="0.25">
      <c r="A13481" s="1">
        <v>44095</v>
      </c>
      <c r="B13481" t="s">
        <v>38</v>
      </c>
      <c r="C13481">
        <v>358876</v>
      </c>
      <c r="D13481">
        <v>336604</v>
      </c>
      <c r="E13481">
        <v>22272</v>
      </c>
    </row>
    <row r="13482" spans="1:5" x14ac:dyDescent="0.25">
      <c r="A13482" s="1">
        <v>44096</v>
      </c>
      <c r="B13482" t="s">
        <v>38</v>
      </c>
      <c r="C13482">
        <v>362478</v>
      </c>
      <c r="D13482">
        <v>339647</v>
      </c>
      <c r="E13482">
        <v>22831</v>
      </c>
    </row>
    <row r="13483" spans="1:5" x14ac:dyDescent="0.25">
      <c r="A13483" s="1">
        <v>44097</v>
      </c>
      <c r="B13483" t="s">
        <v>38</v>
      </c>
      <c r="C13483">
        <v>366835</v>
      </c>
      <c r="D13483">
        <v>343500</v>
      </c>
      <c r="E13483">
        <v>23335</v>
      </c>
    </row>
    <row r="13484" spans="1:5" x14ac:dyDescent="0.25">
      <c r="A13484" s="1">
        <v>44098</v>
      </c>
      <c r="B13484" t="s">
        <v>38</v>
      </c>
      <c r="C13484">
        <v>371699</v>
      </c>
      <c r="D13484">
        <v>347913</v>
      </c>
      <c r="E13484">
        <v>23786</v>
      </c>
    </row>
    <row r="13485" spans="1:5" x14ac:dyDescent="0.25">
      <c r="A13485" s="1">
        <v>44099</v>
      </c>
      <c r="B13485" t="s">
        <v>38</v>
      </c>
      <c r="C13485">
        <v>374960</v>
      </c>
      <c r="D13485">
        <v>350833</v>
      </c>
      <c r="E13485">
        <v>24127</v>
      </c>
    </row>
    <row r="13486" spans="1:5" x14ac:dyDescent="0.25">
      <c r="A13486" s="1">
        <v>44100</v>
      </c>
      <c r="B13486" t="s">
        <v>38</v>
      </c>
      <c r="C13486">
        <v>378120</v>
      </c>
      <c r="D13486">
        <v>353715</v>
      </c>
      <c r="E13486">
        <v>24405</v>
      </c>
    </row>
    <row r="13487" spans="1:5" x14ac:dyDescent="0.25">
      <c r="A13487" s="1">
        <v>44101</v>
      </c>
      <c r="B13487" t="s">
        <v>38</v>
      </c>
      <c r="C13487">
        <v>380779</v>
      </c>
      <c r="D13487">
        <v>356054</v>
      </c>
      <c r="E13487">
        <v>24725</v>
      </c>
    </row>
    <row r="13488" spans="1:5" x14ac:dyDescent="0.25">
      <c r="A13488" s="1">
        <v>44102</v>
      </c>
      <c r="B13488" t="s">
        <v>38</v>
      </c>
      <c r="C13488">
        <v>382589</v>
      </c>
      <c r="D13488">
        <v>357671</v>
      </c>
      <c r="E13488">
        <v>24918</v>
      </c>
    </row>
    <row r="13489" spans="1:5" x14ac:dyDescent="0.25">
      <c r="A13489" s="1">
        <v>44103</v>
      </c>
      <c r="B13489" t="s">
        <v>38</v>
      </c>
      <c r="C13489">
        <v>385690</v>
      </c>
      <c r="D13489">
        <v>360340</v>
      </c>
      <c r="E13489">
        <v>25350</v>
      </c>
    </row>
    <row r="13490" spans="1:5" x14ac:dyDescent="0.25">
      <c r="A13490" s="1">
        <v>44104</v>
      </c>
      <c r="B13490" t="s">
        <v>38</v>
      </c>
      <c r="C13490">
        <v>388672</v>
      </c>
      <c r="D13490">
        <v>362941</v>
      </c>
      <c r="E13490">
        <v>25731</v>
      </c>
    </row>
    <row r="13491" spans="1:5" x14ac:dyDescent="0.25">
      <c r="A13491" s="1">
        <v>44105</v>
      </c>
      <c r="B13491" t="s">
        <v>38</v>
      </c>
      <c r="C13491">
        <v>391684</v>
      </c>
      <c r="D13491">
        <v>365621</v>
      </c>
      <c r="E13491">
        <v>26063</v>
      </c>
    </row>
    <row r="13492" spans="1:5" x14ac:dyDescent="0.25">
      <c r="A13492" s="1">
        <v>44106</v>
      </c>
      <c r="B13492" t="s">
        <v>38</v>
      </c>
      <c r="C13492">
        <v>394382</v>
      </c>
      <c r="D13492">
        <v>368023</v>
      </c>
      <c r="E13492">
        <v>26359</v>
      </c>
    </row>
    <row r="13493" spans="1:5" x14ac:dyDescent="0.25">
      <c r="A13493" s="1">
        <v>44107</v>
      </c>
      <c r="B13493" t="s">
        <v>38</v>
      </c>
      <c r="C13493">
        <v>396413</v>
      </c>
      <c r="D13493">
        <v>369864</v>
      </c>
      <c r="E13493">
        <v>26549</v>
      </c>
    </row>
    <row r="13494" spans="1:5" x14ac:dyDescent="0.25">
      <c r="A13494" s="1">
        <v>44108</v>
      </c>
      <c r="B13494" t="s">
        <v>38</v>
      </c>
      <c r="C13494">
        <v>398609</v>
      </c>
      <c r="D13494">
        <v>371738</v>
      </c>
      <c r="E13494">
        <v>26871</v>
      </c>
    </row>
    <row r="13495" spans="1:5" x14ac:dyDescent="0.25">
      <c r="A13495" s="1">
        <v>44109</v>
      </c>
      <c r="B13495" t="s">
        <v>38</v>
      </c>
      <c r="C13495">
        <v>399915</v>
      </c>
      <c r="D13495">
        <v>372885</v>
      </c>
      <c r="E13495">
        <v>27030</v>
      </c>
    </row>
    <row r="13496" spans="1:5" x14ac:dyDescent="0.25">
      <c r="A13496" s="1">
        <v>44110</v>
      </c>
      <c r="B13496" t="s">
        <v>38</v>
      </c>
      <c r="C13496">
        <v>402294</v>
      </c>
      <c r="D13496">
        <v>374989</v>
      </c>
      <c r="E13496">
        <v>27305</v>
      </c>
    </row>
    <row r="13497" spans="1:5" x14ac:dyDescent="0.25">
      <c r="A13497" s="1">
        <v>44111</v>
      </c>
      <c r="B13497" t="s">
        <v>38</v>
      </c>
      <c r="C13497">
        <v>404688</v>
      </c>
      <c r="D13497">
        <v>377146</v>
      </c>
      <c r="E13497">
        <v>27542</v>
      </c>
    </row>
    <row r="13498" spans="1:5" x14ac:dyDescent="0.25">
      <c r="A13498" s="1">
        <v>44112</v>
      </c>
      <c r="B13498" t="s">
        <v>38</v>
      </c>
      <c r="C13498">
        <v>406747</v>
      </c>
      <c r="D13498">
        <v>378991</v>
      </c>
      <c r="E13498">
        <v>27756</v>
      </c>
    </row>
    <row r="13499" spans="1:5" x14ac:dyDescent="0.25">
      <c r="A13499" s="1">
        <v>44113</v>
      </c>
      <c r="B13499" t="s">
        <v>38</v>
      </c>
      <c r="C13499">
        <v>409037</v>
      </c>
      <c r="D13499">
        <v>381058</v>
      </c>
      <c r="E13499">
        <v>27979</v>
      </c>
    </row>
    <row r="13500" spans="1:5" x14ac:dyDescent="0.25">
      <c r="A13500" s="1">
        <v>44114</v>
      </c>
      <c r="B13500" t="s">
        <v>38</v>
      </c>
      <c r="C13500">
        <v>411567</v>
      </c>
      <c r="D13500">
        <v>383417</v>
      </c>
      <c r="E13500">
        <v>28150</v>
      </c>
    </row>
    <row r="13501" spans="1:5" x14ac:dyDescent="0.25">
      <c r="A13501" s="1">
        <v>44115</v>
      </c>
      <c r="B13501" t="s">
        <v>38</v>
      </c>
      <c r="C13501">
        <v>414550</v>
      </c>
      <c r="D13501">
        <v>386201</v>
      </c>
      <c r="E13501">
        <v>28349</v>
      </c>
    </row>
    <row r="13502" spans="1:5" x14ac:dyDescent="0.25">
      <c r="A13502" s="1">
        <v>44116</v>
      </c>
      <c r="B13502" t="s">
        <v>38</v>
      </c>
      <c r="C13502">
        <v>416489</v>
      </c>
      <c r="D13502">
        <v>388031</v>
      </c>
      <c r="E13502">
        <v>28458</v>
      </c>
    </row>
    <row r="13503" spans="1:5" x14ac:dyDescent="0.25">
      <c r="A13503" s="1">
        <v>44117</v>
      </c>
      <c r="B13503" t="s">
        <v>38</v>
      </c>
      <c r="C13503">
        <v>418985</v>
      </c>
      <c r="D13503">
        <v>390310</v>
      </c>
      <c r="E13503">
        <v>28675</v>
      </c>
    </row>
    <row r="13504" spans="1:5" x14ac:dyDescent="0.25">
      <c r="A13504" s="1">
        <v>44118</v>
      </c>
      <c r="B13504" t="s">
        <v>38</v>
      </c>
      <c r="C13504">
        <v>421575</v>
      </c>
      <c r="D13504">
        <v>392719</v>
      </c>
      <c r="E13504">
        <v>28856</v>
      </c>
    </row>
    <row r="13505" spans="1:5" x14ac:dyDescent="0.25">
      <c r="A13505" s="1">
        <v>44119</v>
      </c>
      <c r="B13505" t="s">
        <v>38</v>
      </c>
      <c r="C13505">
        <v>424147</v>
      </c>
      <c r="D13505">
        <v>395119</v>
      </c>
      <c r="E13505">
        <v>29028</v>
      </c>
    </row>
    <row r="13506" spans="1:5" x14ac:dyDescent="0.25">
      <c r="A13506" s="1">
        <v>44120</v>
      </c>
      <c r="B13506" t="s">
        <v>38</v>
      </c>
      <c r="C13506">
        <v>426745</v>
      </c>
      <c r="D13506">
        <v>397555</v>
      </c>
      <c r="E13506">
        <v>29190</v>
      </c>
    </row>
    <row r="13507" spans="1:5" x14ac:dyDescent="0.25">
      <c r="A13507" s="1">
        <v>44121</v>
      </c>
      <c r="B13507" t="s">
        <v>38</v>
      </c>
      <c r="C13507">
        <v>428975</v>
      </c>
      <c r="D13507">
        <v>399651</v>
      </c>
      <c r="E13507">
        <v>29324</v>
      </c>
    </row>
    <row r="13508" spans="1:5" x14ac:dyDescent="0.25">
      <c r="A13508" s="1">
        <v>44122</v>
      </c>
      <c r="B13508" t="s">
        <v>38</v>
      </c>
      <c r="C13508">
        <v>431581</v>
      </c>
      <c r="D13508">
        <v>402116</v>
      </c>
      <c r="E13508">
        <v>29465</v>
      </c>
    </row>
    <row r="13509" spans="1:5" x14ac:dyDescent="0.25">
      <c r="A13509" s="1">
        <v>44123</v>
      </c>
      <c r="B13509" t="s">
        <v>38</v>
      </c>
      <c r="C13509">
        <v>433688</v>
      </c>
      <c r="D13509">
        <v>404138</v>
      </c>
    </row>
    <row r="13510" spans="1:5" x14ac:dyDescent="0.25">
      <c r="A13510" s="1">
        <v>44124</v>
      </c>
      <c r="B13510" t="s">
        <v>38</v>
      </c>
      <c r="C13510">
        <v>435868</v>
      </c>
      <c r="D13510">
        <v>406183</v>
      </c>
      <c r="E13510">
        <v>29685</v>
      </c>
    </row>
    <row r="13511" spans="1:5" x14ac:dyDescent="0.25">
      <c r="A13511" s="1">
        <v>44125</v>
      </c>
      <c r="B13511" t="s">
        <v>38</v>
      </c>
      <c r="C13511">
        <v>438334</v>
      </c>
      <c r="D13511">
        <v>408537</v>
      </c>
      <c r="E13511">
        <v>29797</v>
      </c>
    </row>
    <row r="13512" spans="1:5" x14ac:dyDescent="0.25">
      <c r="A13512" s="1">
        <v>44126</v>
      </c>
      <c r="B13512" t="s">
        <v>38</v>
      </c>
      <c r="C13512">
        <v>441342</v>
      </c>
      <c r="D13512">
        <v>411420</v>
      </c>
      <c r="E13512">
        <v>29922</v>
      </c>
    </row>
    <row r="13513" spans="1:5" x14ac:dyDescent="0.25">
      <c r="A13513" s="1">
        <v>44127</v>
      </c>
      <c r="B13513" t="s">
        <v>38</v>
      </c>
      <c r="C13513">
        <v>443478</v>
      </c>
      <c r="D13513">
        <v>413411</v>
      </c>
      <c r="E13513">
        <v>30067</v>
      </c>
    </row>
    <row r="13514" spans="1:5" x14ac:dyDescent="0.25">
      <c r="A13514" s="1">
        <v>44128</v>
      </c>
      <c r="B13514" t="s">
        <v>38</v>
      </c>
      <c r="C13514">
        <v>446317</v>
      </c>
      <c r="D13514">
        <v>416185</v>
      </c>
      <c r="E13514">
        <v>30132</v>
      </c>
    </row>
    <row r="13515" spans="1:5" x14ac:dyDescent="0.25">
      <c r="A13515" s="1">
        <v>44129</v>
      </c>
      <c r="B13515" t="s">
        <v>38</v>
      </c>
      <c r="C13515">
        <v>448279</v>
      </c>
      <c r="D13515">
        <v>418061</v>
      </c>
      <c r="E13515">
        <v>30218</v>
      </c>
    </row>
    <row r="13516" spans="1:5" x14ac:dyDescent="0.25">
      <c r="A13516" s="1">
        <v>44130</v>
      </c>
      <c r="B13516" t="s">
        <v>38</v>
      </c>
      <c r="C13516">
        <v>449199</v>
      </c>
      <c r="D13516">
        <v>418945</v>
      </c>
    </row>
    <row r="13517" spans="1:5" x14ac:dyDescent="0.25">
      <c r="A13517" s="1">
        <v>44131</v>
      </c>
      <c r="B13517" t="s">
        <v>38</v>
      </c>
      <c r="C13517">
        <v>449911</v>
      </c>
      <c r="D13517">
        <v>419621</v>
      </c>
      <c r="E13517">
        <v>30290</v>
      </c>
    </row>
    <row r="13518" spans="1:5" x14ac:dyDescent="0.25">
      <c r="A13518" s="1">
        <v>44132</v>
      </c>
      <c r="B13518" t="s">
        <v>38</v>
      </c>
      <c r="C13518">
        <v>452230</v>
      </c>
      <c r="D13518">
        <v>421780</v>
      </c>
      <c r="E13518">
        <v>30450</v>
      </c>
    </row>
    <row r="13519" spans="1:5" x14ac:dyDescent="0.25">
      <c r="A13519" s="1">
        <v>44133</v>
      </c>
      <c r="B13519" t="s">
        <v>38</v>
      </c>
      <c r="C13519">
        <v>454388</v>
      </c>
      <c r="D13519">
        <v>423825</v>
      </c>
      <c r="E13519">
        <v>30563</v>
      </c>
    </row>
    <row r="13520" spans="1:5" x14ac:dyDescent="0.25">
      <c r="A13520" s="1">
        <v>44134</v>
      </c>
      <c r="B13520" t="s">
        <v>38</v>
      </c>
      <c r="C13520">
        <v>456957</v>
      </c>
      <c r="D13520">
        <v>426297</v>
      </c>
      <c r="E13520">
        <v>30660</v>
      </c>
    </row>
    <row r="13521" spans="1:5" x14ac:dyDescent="0.25">
      <c r="A13521" s="1">
        <v>44135</v>
      </c>
      <c r="B13521" t="s">
        <v>38</v>
      </c>
      <c r="C13521">
        <v>458380</v>
      </c>
      <c r="D13521">
        <v>427666</v>
      </c>
      <c r="E13521">
        <v>30714</v>
      </c>
    </row>
    <row r="13522" spans="1:5" x14ac:dyDescent="0.25">
      <c r="A13522" s="1">
        <v>44136</v>
      </c>
      <c r="B13522" t="s">
        <v>38</v>
      </c>
      <c r="C13522">
        <v>459891</v>
      </c>
      <c r="D13522">
        <v>429100</v>
      </c>
      <c r="E13522">
        <v>30791</v>
      </c>
    </row>
    <row r="13523" spans="1:5" x14ac:dyDescent="0.25">
      <c r="A13523" s="1">
        <v>44137</v>
      </c>
      <c r="B13523" t="s">
        <v>38</v>
      </c>
      <c r="C13523">
        <v>461315</v>
      </c>
      <c r="D13523">
        <v>430466</v>
      </c>
      <c r="E13523">
        <v>30849</v>
      </c>
    </row>
    <row r="13524" spans="1:5" x14ac:dyDescent="0.25">
      <c r="A13524" s="1">
        <v>44138</v>
      </c>
      <c r="B13524" t="s">
        <v>38</v>
      </c>
      <c r="C13524">
        <v>464003</v>
      </c>
      <c r="D13524">
        <v>433017</v>
      </c>
    </row>
    <row r="13525" spans="1:5" x14ac:dyDescent="0.25">
      <c r="A13525" s="1">
        <v>44139</v>
      </c>
      <c r="B13525" t="s">
        <v>38</v>
      </c>
      <c r="C13525">
        <v>467012</v>
      </c>
      <c r="D13525">
        <v>435910</v>
      </c>
    </row>
    <row r="13526" spans="1:5" x14ac:dyDescent="0.25">
      <c r="A13526" s="1">
        <v>44140</v>
      </c>
      <c r="B13526" t="s">
        <v>38</v>
      </c>
      <c r="C13526">
        <v>469890</v>
      </c>
      <c r="D13526">
        <v>438656</v>
      </c>
      <c r="E13526">
        <v>31234</v>
      </c>
    </row>
    <row r="13527" spans="1:5" x14ac:dyDescent="0.25">
      <c r="A13527" s="1">
        <v>44141</v>
      </c>
      <c r="B13527" t="s">
        <v>38</v>
      </c>
      <c r="C13527">
        <v>472762</v>
      </c>
      <c r="D13527">
        <v>441418</v>
      </c>
      <c r="E13527">
        <v>31344</v>
      </c>
    </row>
    <row r="13528" spans="1:5" x14ac:dyDescent="0.25">
      <c r="A13528" s="1">
        <v>44142</v>
      </c>
      <c r="B13528" t="s">
        <v>38</v>
      </c>
      <c r="C13528">
        <v>475245</v>
      </c>
      <c r="D13528">
        <v>443814</v>
      </c>
      <c r="E13528">
        <v>31431</v>
      </c>
    </row>
    <row r="13529" spans="1:5" x14ac:dyDescent="0.25">
      <c r="A13529" s="1">
        <v>44143</v>
      </c>
      <c r="B13529" t="s">
        <v>38</v>
      </c>
      <c r="C13529">
        <v>477455</v>
      </c>
      <c r="D13529">
        <v>445941</v>
      </c>
      <c r="E13529">
        <v>31514</v>
      </c>
    </row>
    <row r="13530" spans="1:5" x14ac:dyDescent="0.25">
      <c r="A13530" s="1">
        <v>44144</v>
      </c>
      <c r="B13530" t="s">
        <v>38</v>
      </c>
      <c r="C13530">
        <v>479015</v>
      </c>
      <c r="D13530">
        <v>447475</v>
      </c>
      <c r="E13530">
        <v>31540</v>
      </c>
    </row>
    <row r="13531" spans="1:5" x14ac:dyDescent="0.25">
      <c r="A13531" s="1">
        <v>44145</v>
      </c>
      <c r="B13531" t="s">
        <v>38</v>
      </c>
      <c r="C13531">
        <v>481806</v>
      </c>
      <c r="D13531">
        <v>450187</v>
      </c>
      <c r="E13531">
        <v>31619</v>
      </c>
    </row>
    <row r="13532" spans="1:5" x14ac:dyDescent="0.25">
      <c r="A13532" s="1">
        <v>44146</v>
      </c>
      <c r="B13532" t="s">
        <v>38</v>
      </c>
      <c r="C13532">
        <v>484797</v>
      </c>
      <c r="D13532">
        <v>453094</v>
      </c>
      <c r="E13532">
        <v>31703</v>
      </c>
    </row>
    <row r="13533" spans="1:5" x14ac:dyDescent="0.25">
      <c r="A13533" s="1">
        <v>44147</v>
      </c>
      <c r="B13533" t="s">
        <v>38</v>
      </c>
      <c r="C13533">
        <v>487389</v>
      </c>
      <c r="D13533">
        <v>455627</v>
      </c>
      <c r="E13533">
        <v>31762</v>
      </c>
    </row>
    <row r="13534" spans="1:5" x14ac:dyDescent="0.25">
      <c r="A13534" s="1">
        <v>44148</v>
      </c>
      <c r="B13534" t="s">
        <v>38</v>
      </c>
      <c r="C13534">
        <v>489812</v>
      </c>
      <c r="D13534">
        <v>457974</v>
      </c>
      <c r="E13534">
        <v>31838</v>
      </c>
    </row>
    <row r="13535" spans="1:5" x14ac:dyDescent="0.25">
      <c r="A13535" s="1">
        <v>44149</v>
      </c>
      <c r="B13535" t="s">
        <v>38</v>
      </c>
      <c r="C13535">
        <v>492248</v>
      </c>
      <c r="D13535">
        <v>460332</v>
      </c>
    </row>
    <row r="13536" spans="1:5" x14ac:dyDescent="0.25">
      <c r="A13536" s="1">
        <v>44150</v>
      </c>
      <c r="B13536" t="s">
        <v>38</v>
      </c>
      <c r="C13536">
        <v>493895</v>
      </c>
      <c r="D13536">
        <v>461953</v>
      </c>
      <c r="E13536">
        <v>31942</v>
      </c>
    </row>
    <row r="13537" spans="1:5" x14ac:dyDescent="0.25">
      <c r="A13537" s="1">
        <v>44151</v>
      </c>
      <c r="B13537" t="s">
        <v>38</v>
      </c>
      <c r="C13537">
        <v>494627</v>
      </c>
      <c r="D13537">
        <v>462668</v>
      </c>
      <c r="E13537">
        <v>31959</v>
      </c>
    </row>
    <row r="13538" spans="1:5" x14ac:dyDescent="0.25">
      <c r="A13538" s="1">
        <v>44152</v>
      </c>
      <c r="B13538" t="s">
        <v>38</v>
      </c>
      <c r="C13538">
        <v>497045</v>
      </c>
      <c r="D13538">
        <v>465009</v>
      </c>
      <c r="E13538">
        <v>32036</v>
      </c>
    </row>
    <row r="13539" spans="1:5" x14ac:dyDescent="0.25">
      <c r="A13539" s="1">
        <v>44153</v>
      </c>
      <c r="B13539" t="s">
        <v>38</v>
      </c>
      <c r="C13539">
        <v>500015</v>
      </c>
      <c r="D13539">
        <v>467906</v>
      </c>
      <c r="E13539">
        <v>32109</v>
      </c>
    </row>
    <row r="13540" spans="1:5" x14ac:dyDescent="0.25">
      <c r="A13540" s="1">
        <v>44154</v>
      </c>
      <c r="B13540" t="s">
        <v>38</v>
      </c>
      <c r="C13540">
        <v>502948</v>
      </c>
      <c r="D13540">
        <v>470734</v>
      </c>
      <c r="E13540">
        <v>32214</v>
      </c>
    </row>
    <row r="13541" spans="1:5" x14ac:dyDescent="0.25">
      <c r="A13541" s="1">
        <v>44155</v>
      </c>
      <c r="B13541" t="s">
        <v>38</v>
      </c>
      <c r="C13541">
        <v>505954</v>
      </c>
      <c r="D13541">
        <v>473665</v>
      </c>
      <c r="E13541">
        <v>32289</v>
      </c>
    </row>
    <row r="13542" spans="1:5" x14ac:dyDescent="0.25">
      <c r="A13542" s="1">
        <v>44156</v>
      </c>
      <c r="B13542" t="s">
        <v>38</v>
      </c>
      <c r="C13542">
        <v>508813</v>
      </c>
      <c r="D13542">
        <v>476449</v>
      </c>
      <c r="E13542">
        <v>32364</v>
      </c>
    </row>
    <row r="13543" spans="1:5" x14ac:dyDescent="0.25">
      <c r="A13543" s="1">
        <v>44157</v>
      </c>
      <c r="B13543" t="s">
        <v>38</v>
      </c>
      <c r="C13543">
        <v>511457</v>
      </c>
      <c r="D13543">
        <v>479045</v>
      </c>
      <c r="E13543">
        <v>32412</v>
      </c>
    </row>
    <row r="13544" spans="1:5" x14ac:dyDescent="0.25">
      <c r="A13544" s="1">
        <v>44158</v>
      </c>
      <c r="B13544" t="s">
        <v>38</v>
      </c>
      <c r="C13544">
        <v>513037</v>
      </c>
      <c r="D13544">
        <v>480606</v>
      </c>
      <c r="E13544">
        <v>32431</v>
      </c>
    </row>
    <row r="13545" spans="1:5" x14ac:dyDescent="0.25">
      <c r="A13545" s="1">
        <v>44159</v>
      </c>
      <c r="B13545" t="s">
        <v>38</v>
      </c>
      <c r="C13545">
        <v>515452</v>
      </c>
      <c r="D13545">
        <v>482962</v>
      </c>
      <c r="E13545">
        <v>32490</v>
      </c>
    </row>
    <row r="13546" spans="1:5" x14ac:dyDescent="0.25">
      <c r="A13546" s="1">
        <v>44160</v>
      </c>
      <c r="B13546" t="s">
        <v>38</v>
      </c>
      <c r="C13546">
        <v>517834</v>
      </c>
      <c r="D13546">
        <v>485309</v>
      </c>
      <c r="E13546">
        <v>32525</v>
      </c>
    </row>
    <row r="13547" spans="1:5" x14ac:dyDescent="0.25">
      <c r="A13547" s="1">
        <v>44161</v>
      </c>
      <c r="B13547" t="s">
        <v>38</v>
      </c>
      <c r="C13547">
        <v>519862</v>
      </c>
      <c r="D13547">
        <v>487287</v>
      </c>
      <c r="E13547">
        <v>32575</v>
      </c>
    </row>
    <row r="13548" spans="1:5" x14ac:dyDescent="0.25">
      <c r="A13548" s="1">
        <v>44162</v>
      </c>
      <c r="B13548" t="s">
        <v>38</v>
      </c>
      <c r="C13548">
        <v>521455</v>
      </c>
      <c r="D13548">
        <v>488848</v>
      </c>
      <c r="E13548">
        <v>32607</v>
      </c>
    </row>
    <row r="13549" spans="1:5" x14ac:dyDescent="0.25">
      <c r="A13549" s="1">
        <v>44163</v>
      </c>
      <c r="B13549" t="s">
        <v>38</v>
      </c>
      <c r="C13549">
        <v>523099</v>
      </c>
      <c r="D13549">
        <v>490461</v>
      </c>
      <c r="E13549">
        <v>32638</v>
      </c>
    </row>
    <row r="13550" spans="1:5" x14ac:dyDescent="0.25">
      <c r="A13550" s="1">
        <v>44165</v>
      </c>
      <c r="B13550" t="s">
        <v>38</v>
      </c>
      <c r="C13550">
        <v>526407</v>
      </c>
      <c r="D13550">
        <v>493715</v>
      </c>
      <c r="E13550">
        <v>32692</v>
      </c>
    </row>
    <row r="13551" spans="1:5" x14ac:dyDescent="0.25">
      <c r="A13551" s="1">
        <v>44166</v>
      </c>
      <c r="B13551" t="s">
        <v>38</v>
      </c>
      <c r="C13551">
        <v>528241</v>
      </c>
      <c r="D13551">
        <v>495518</v>
      </c>
      <c r="E13551">
        <v>32723</v>
      </c>
    </row>
    <row r="13552" spans="1:5" x14ac:dyDescent="0.25">
      <c r="A13552" s="1">
        <v>44167</v>
      </c>
      <c r="B13552" t="s">
        <v>38</v>
      </c>
      <c r="C13552">
        <v>530422</v>
      </c>
      <c r="D13552">
        <v>497661</v>
      </c>
      <c r="E13552">
        <v>32761</v>
      </c>
    </row>
    <row r="13553" spans="1:5" x14ac:dyDescent="0.25">
      <c r="A13553" s="1">
        <v>44168</v>
      </c>
      <c r="B13553" t="s">
        <v>38</v>
      </c>
      <c r="C13553">
        <v>533103</v>
      </c>
      <c r="D13553">
        <v>500303</v>
      </c>
      <c r="E13553">
        <v>32800</v>
      </c>
    </row>
    <row r="13554" spans="1:5" x14ac:dyDescent="0.25">
      <c r="A13554" s="1">
        <v>44169</v>
      </c>
      <c r="B13554" t="s">
        <v>38</v>
      </c>
      <c r="C13554">
        <v>535379</v>
      </c>
      <c r="D13554">
        <v>502546</v>
      </c>
      <c r="E13554">
        <v>32833</v>
      </c>
    </row>
    <row r="13555" spans="1:5" x14ac:dyDescent="0.25">
      <c r="A13555" s="1">
        <v>44170</v>
      </c>
      <c r="B13555" t="s">
        <v>38</v>
      </c>
      <c r="C13555">
        <v>537733</v>
      </c>
      <c r="D13555">
        <v>504876</v>
      </c>
      <c r="E13555">
        <v>32857</v>
      </c>
    </row>
    <row r="13556" spans="1:5" x14ac:dyDescent="0.25">
      <c r="A13556" s="1">
        <v>44171</v>
      </c>
      <c r="B13556" t="s">
        <v>38</v>
      </c>
      <c r="C13556">
        <v>540088</v>
      </c>
      <c r="D13556">
        <v>507200</v>
      </c>
      <c r="E13556">
        <v>32888</v>
      </c>
    </row>
    <row r="13557" spans="1:5" x14ac:dyDescent="0.25">
      <c r="A13557" s="1">
        <v>44172</v>
      </c>
      <c r="B13557" t="s">
        <v>38</v>
      </c>
      <c r="C13557">
        <v>541546</v>
      </c>
      <c r="D13557">
        <v>508652</v>
      </c>
      <c r="E13557">
        <v>32894</v>
      </c>
    </row>
    <row r="13558" spans="1:5" x14ac:dyDescent="0.25">
      <c r="A13558" s="1">
        <v>44173</v>
      </c>
      <c r="B13558" t="s">
        <v>38</v>
      </c>
      <c r="C13558">
        <v>543721</v>
      </c>
      <c r="D13558">
        <v>510799</v>
      </c>
      <c r="E13558">
        <v>32922</v>
      </c>
    </row>
    <row r="13559" spans="1:5" x14ac:dyDescent="0.25">
      <c r="A13559" s="1">
        <v>44174</v>
      </c>
      <c r="B13559" t="s">
        <v>38</v>
      </c>
      <c r="C13559">
        <v>545848</v>
      </c>
      <c r="D13559">
        <v>512906</v>
      </c>
      <c r="E13559">
        <v>32942</v>
      </c>
    </row>
    <row r="13560" spans="1:5" x14ac:dyDescent="0.25">
      <c r="A13560" s="1">
        <v>44175</v>
      </c>
      <c r="B13560" t="s">
        <v>38</v>
      </c>
      <c r="C13560">
        <v>548028</v>
      </c>
      <c r="D13560">
        <v>515055</v>
      </c>
      <c r="E13560">
        <v>32973</v>
      </c>
    </row>
    <row r="13561" spans="1:5" x14ac:dyDescent="0.25">
      <c r="A13561" s="1">
        <v>44176</v>
      </c>
      <c r="B13561" t="s">
        <v>38</v>
      </c>
      <c r="C13561">
        <v>550158</v>
      </c>
      <c r="D13561">
        <v>517164</v>
      </c>
    </row>
    <row r="13562" spans="1:5" x14ac:dyDescent="0.25">
      <c r="A13562" s="1">
        <v>44177</v>
      </c>
      <c r="B13562" t="s">
        <v>38</v>
      </c>
      <c r="C13562">
        <v>551648</v>
      </c>
      <c r="D13562">
        <v>518636</v>
      </c>
    </row>
    <row r="13563" spans="1:5" x14ac:dyDescent="0.25">
      <c r="A13563" s="1">
        <v>44178</v>
      </c>
      <c r="B13563" t="s">
        <v>38</v>
      </c>
      <c r="C13563">
        <v>553446</v>
      </c>
      <c r="D13563">
        <v>520411</v>
      </c>
    </row>
    <row r="13564" spans="1:5" x14ac:dyDescent="0.25">
      <c r="A13564" s="1">
        <v>44179</v>
      </c>
      <c r="B13564" t="s">
        <v>38</v>
      </c>
      <c r="C13564">
        <v>554621</v>
      </c>
      <c r="D13564">
        <v>521576</v>
      </c>
    </row>
    <row r="13565" spans="1:5" x14ac:dyDescent="0.25">
      <c r="A13565" s="1">
        <v>44180</v>
      </c>
      <c r="B13565" t="s">
        <v>38</v>
      </c>
      <c r="C13565">
        <v>556623</v>
      </c>
      <c r="D13565">
        <v>523569</v>
      </c>
      <c r="E13565">
        <v>33054</v>
      </c>
    </row>
    <row r="13566" spans="1:5" x14ac:dyDescent="0.25">
      <c r="A13566" s="1">
        <v>44181</v>
      </c>
      <c r="B13566" t="s">
        <v>38</v>
      </c>
      <c r="C13566">
        <v>559048</v>
      </c>
      <c r="D13566">
        <v>525970</v>
      </c>
      <c r="E13566">
        <v>33078</v>
      </c>
    </row>
    <row r="13567" spans="1:5" x14ac:dyDescent="0.25">
      <c r="A13567" s="1">
        <v>44182</v>
      </c>
      <c r="B13567" t="s">
        <v>38</v>
      </c>
      <c r="C13567">
        <v>560965</v>
      </c>
      <c r="D13567">
        <v>527870</v>
      </c>
      <c r="E13567">
        <v>33095</v>
      </c>
    </row>
    <row r="13568" spans="1:5" x14ac:dyDescent="0.25">
      <c r="A13568" s="1">
        <v>44183</v>
      </c>
      <c r="B13568" t="s">
        <v>38</v>
      </c>
      <c r="C13568">
        <v>562613</v>
      </c>
      <c r="D13568">
        <v>529497</v>
      </c>
      <c r="E13568">
        <v>33116</v>
      </c>
    </row>
    <row r="13569" spans="1:5" x14ac:dyDescent="0.25">
      <c r="A13569" s="1">
        <v>44184</v>
      </c>
      <c r="B13569" t="s">
        <v>38</v>
      </c>
      <c r="C13569">
        <v>564129</v>
      </c>
      <c r="D13569">
        <v>530987</v>
      </c>
      <c r="E13569">
        <v>33142</v>
      </c>
    </row>
    <row r="13570" spans="1:5" x14ac:dyDescent="0.25">
      <c r="A13570" s="1">
        <v>44185</v>
      </c>
      <c r="B13570" t="s">
        <v>38</v>
      </c>
      <c r="C13570">
        <v>565682</v>
      </c>
      <c r="D13570">
        <v>532518</v>
      </c>
      <c r="E13570">
        <v>33164</v>
      </c>
    </row>
    <row r="13571" spans="1:5" x14ac:dyDescent="0.25">
      <c r="A13571" s="1">
        <v>44186</v>
      </c>
      <c r="B13571" t="s">
        <v>38</v>
      </c>
      <c r="C13571">
        <v>566644</v>
      </c>
      <c r="D13571">
        <v>533472</v>
      </c>
      <c r="E13571">
        <v>33172</v>
      </c>
    </row>
    <row r="13572" spans="1:5" x14ac:dyDescent="0.25">
      <c r="A13572" s="1">
        <v>44187</v>
      </c>
      <c r="B13572" t="s">
        <v>38</v>
      </c>
      <c r="C13572">
        <v>568104</v>
      </c>
      <c r="D13572">
        <v>534919</v>
      </c>
      <c r="E13572">
        <v>33185</v>
      </c>
    </row>
    <row r="13573" spans="1:5" x14ac:dyDescent="0.25">
      <c r="A13573" s="1">
        <v>44188</v>
      </c>
      <c r="B13573" t="s">
        <v>38</v>
      </c>
      <c r="C13573">
        <v>569607</v>
      </c>
      <c r="D13573">
        <v>536407</v>
      </c>
      <c r="E13573">
        <v>33200</v>
      </c>
    </row>
    <row r="13574" spans="1:5" x14ac:dyDescent="0.25">
      <c r="A13574" s="1">
        <v>44189</v>
      </c>
      <c r="B13574" t="s">
        <v>38</v>
      </c>
      <c r="C13574">
        <v>570872</v>
      </c>
      <c r="D13574">
        <v>537659</v>
      </c>
      <c r="E13574">
        <v>33213</v>
      </c>
    </row>
    <row r="13575" spans="1:5" x14ac:dyDescent="0.25">
      <c r="A13575" s="1">
        <v>44190</v>
      </c>
      <c r="B13575" t="s">
        <v>38</v>
      </c>
      <c r="C13575">
        <v>572189</v>
      </c>
      <c r="D13575">
        <v>538967</v>
      </c>
      <c r="E13575">
        <v>33222</v>
      </c>
    </row>
    <row r="13576" spans="1:5" x14ac:dyDescent="0.25">
      <c r="A13576" s="1">
        <v>44191</v>
      </c>
      <c r="B13576" t="s">
        <v>38</v>
      </c>
      <c r="C13576">
        <v>572917</v>
      </c>
      <c r="D13576">
        <v>539694</v>
      </c>
      <c r="E13576">
        <v>33223</v>
      </c>
    </row>
    <row r="13577" spans="1:5" x14ac:dyDescent="0.25">
      <c r="A13577" s="1">
        <v>44192</v>
      </c>
      <c r="B13577" t="s">
        <v>38</v>
      </c>
      <c r="C13577">
        <v>573971</v>
      </c>
      <c r="D13577">
        <v>540737</v>
      </c>
      <c r="E13577">
        <v>33234</v>
      </c>
    </row>
    <row r="13578" spans="1:5" x14ac:dyDescent="0.25">
      <c r="A13578" s="1">
        <v>44193</v>
      </c>
      <c r="B13578" t="s">
        <v>38</v>
      </c>
      <c r="C13578">
        <v>574733</v>
      </c>
      <c r="D13578">
        <v>541492</v>
      </c>
      <c r="E13578">
        <v>33241</v>
      </c>
    </row>
    <row r="13579" spans="1:5" x14ac:dyDescent="0.25">
      <c r="A13579" s="1">
        <v>44194</v>
      </c>
      <c r="B13579" t="s">
        <v>38</v>
      </c>
      <c r="C13579">
        <v>575976</v>
      </c>
      <c r="D13579">
        <v>542733</v>
      </c>
      <c r="E13579">
        <v>33243</v>
      </c>
    </row>
    <row r="13580" spans="1:5" x14ac:dyDescent="0.25">
      <c r="A13580" s="1">
        <v>44195</v>
      </c>
      <c r="B13580" t="s">
        <v>38</v>
      </c>
      <c r="C13580">
        <v>577343</v>
      </c>
      <c r="D13580">
        <v>544088</v>
      </c>
      <c r="E13580">
        <v>33255</v>
      </c>
    </row>
    <row r="13581" spans="1:5" x14ac:dyDescent="0.25">
      <c r="A13581" s="1">
        <v>44196</v>
      </c>
      <c r="B13581" t="s">
        <v>38</v>
      </c>
      <c r="C13581">
        <v>578723</v>
      </c>
      <c r="D13581">
        <v>545462</v>
      </c>
      <c r="E13581">
        <v>33261</v>
      </c>
    </row>
    <row r="13582" spans="1:5" x14ac:dyDescent="0.25">
      <c r="A13582" s="1">
        <v>44197</v>
      </c>
      <c r="B13582" t="s">
        <v>38</v>
      </c>
      <c r="C13582">
        <v>580269</v>
      </c>
      <c r="D13582">
        <v>547004</v>
      </c>
      <c r="E13582">
        <v>33265</v>
      </c>
    </row>
    <row r="13583" spans="1:5" x14ac:dyDescent="0.25">
      <c r="A13583" s="1">
        <v>44198</v>
      </c>
      <c r="B13583" t="s">
        <v>38</v>
      </c>
      <c r="C13583">
        <v>581550</v>
      </c>
      <c r="D13583">
        <v>548277</v>
      </c>
    </row>
    <row r="13584" spans="1:5" x14ac:dyDescent="0.25">
      <c r="A13584" s="1">
        <v>44199</v>
      </c>
      <c r="B13584" t="s">
        <v>38</v>
      </c>
      <c r="C13584">
        <v>582957</v>
      </c>
      <c r="D13584">
        <v>549678</v>
      </c>
    </row>
    <row r="13585" spans="1:5" x14ac:dyDescent="0.25">
      <c r="A13585" s="1">
        <v>44200</v>
      </c>
      <c r="B13585" t="s">
        <v>38</v>
      </c>
      <c r="C13585">
        <v>583819</v>
      </c>
      <c r="D13585">
        <v>550539</v>
      </c>
      <c r="E13585">
        <v>33280</v>
      </c>
    </row>
    <row r="13586" spans="1:5" x14ac:dyDescent="0.25">
      <c r="A13586" s="1">
        <v>44201</v>
      </c>
      <c r="B13586" t="s">
        <v>38</v>
      </c>
      <c r="C13586">
        <v>585181</v>
      </c>
      <c r="D13586">
        <v>551900</v>
      </c>
      <c r="E13586">
        <v>33281</v>
      </c>
    </row>
    <row r="13587" spans="1:5" x14ac:dyDescent="0.25">
      <c r="A13587" s="1">
        <v>44202</v>
      </c>
      <c r="B13587" t="s">
        <v>38</v>
      </c>
      <c r="C13587">
        <v>586639</v>
      </c>
      <c r="D13587">
        <v>553356</v>
      </c>
      <c r="E13587">
        <v>33283</v>
      </c>
    </row>
    <row r="13588" spans="1:5" x14ac:dyDescent="0.25">
      <c r="A13588" s="1">
        <v>44203</v>
      </c>
      <c r="B13588" t="s">
        <v>38</v>
      </c>
      <c r="C13588">
        <v>587806</v>
      </c>
      <c r="D13588">
        <v>554515</v>
      </c>
      <c r="E13588">
        <v>33291</v>
      </c>
    </row>
    <row r="13589" spans="1:5" x14ac:dyDescent="0.25">
      <c r="A13589" s="1">
        <v>44204</v>
      </c>
      <c r="B13589" t="s">
        <v>38</v>
      </c>
      <c r="C13589">
        <v>588991</v>
      </c>
      <c r="D13589">
        <v>555695</v>
      </c>
      <c r="E13589">
        <v>33296</v>
      </c>
    </row>
    <row r="13590" spans="1:5" x14ac:dyDescent="0.25">
      <c r="A13590" s="1">
        <v>44206</v>
      </c>
      <c r="B13590" t="s">
        <v>38</v>
      </c>
      <c r="C13590">
        <v>590867</v>
      </c>
      <c r="D13590">
        <v>557563</v>
      </c>
      <c r="E13590">
        <v>33304</v>
      </c>
    </row>
    <row r="13591" spans="1:5" x14ac:dyDescent="0.25">
      <c r="A13591" s="1">
        <v>44207</v>
      </c>
      <c r="B13591" t="s">
        <v>38</v>
      </c>
      <c r="C13591">
        <v>591518</v>
      </c>
      <c r="D13591">
        <v>558214</v>
      </c>
      <c r="E13591">
        <v>33304</v>
      </c>
    </row>
    <row r="13592" spans="1:5" x14ac:dyDescent="0.25">
      <c r="A13592" s="1">
        <v>44208</v>
      </c>
      <c r="B13592" t="s">
        <v>38</v>
      </c>
      <c r="C13592">
        <v>593224</v>
      </c>
      <c r="D13592">
        <v>559918</v>
      </c>
      <c r="E13592">
        <v>33306</v>
      </c>
    </row>
    <row r="13593" spans="1:5" x14ac:dyDescent="0.25">
      <c r="A13593" s="1">
        <v>44209</v>
      </c>
      <c r="B13593" t="s">
        <v>38</v>
      </c>
      <c r="C13593">
        <v>595168</v>
      </c>
      <c r="D13593">
        <v>561856</v>
      </c>
      <c r="E13593">
        <v>33312</v>
      </c>
    </row>
    <row r="13594" spans="1:5" x14ac:dyDescent="0.25">
      <c r="A13594" s="1">
        <v>44210</v>
      </c>
      <c r="B13594" t="s">
        <v>38</v>
      </c>
      <c r="C13594">
        <v>596668</v>
      </c>
      <c r="D13594">
        <v>563351</v>
      </c>
      <c r="E13594">
        <v>33317</v>
      </c>
    </row>
    <row r="13595" spans="1:5" x14ac:dyDescent="0.25">
      <c r="A13595" s="1">
        <v>44211</v>
      </c>
      <c r="B13595" t="s">
        <v>38</v>
      </c>
      <c r="C13595">
        <v>597659</v>
      </c>
      <c r="D13595">
        <v>564337</v>
      </c>
      <c r="E13595">
        <v>33322</v>
      </c>
    </row>
    <row r="13596" spans="1:5" x14ac:dyDescent="0.25">
      <c r="A13596" s="1">
        <v>44212</v>
      </c>
      <c r="B13596" t="s">
        <v>38</v>
      </c>
      <c r="C13596">
        <v>598570</v>
      </c>
      <c r="D13596">
        <v>565244</v>
      </c>
      <c r="E13596">
        <v>33326</v>
      </c>
    </row>
    <row r="13597" spans="1:5" x14ac:dyDescent="0.25">
      <c r="A13597" s="1">
        <v>44214</v>
      </c>
      <c r="B13597" t="s">
        <v>38</v>
      </c>
      <c r="C13597">
        <v>599890</v>
      </c>
      <c r="D13597">
        <v>566561</v>
      </c>
      <c r="E13597">
        <v>33329</v>
      </c>
    </row>
    <row r="13598" spans="1:5" x14ac:dyDescent="0.25">
      <c r="A13598" s="1">
        <v>44215</v>
      </c>
      <c r="B13598" t="s">
        <v>38</v>
      </c>
      <c r="C13598">
        <v>600698</v>
      </c>
      <c r="D13598">
        <v>567366</v>
      </c>
      <c r="E13598">
        <v>33332</v>
      </c>
    </row>
    <row r="13599" spans="1:5" x14ac:dyDescent="0.25">
      <c r="A13599" s="1">
        <v>44216</v>
      </c>
      <c r="B13599" t="s">
        <v>38</v>
      </c>
      <c r="C13599">
        <v>601506</v>
      </c>
      <c r="D13599">
        <v>568173</v>
      </c>
    </row>
    <row r="13600" spans="1:5" x14ac:dyDescent="0.25">
      <c r="A13600" s="1">
        <v>44217</v>
      </c>
      <c r="B13600" t="s">
        <v>38</v>
      </c>
      <c r="C13600">
        <v>602298</v>
      </c>
      <c r="D13600">
        <v>568963</v>
      </c>
      <c r="E13600">
        <v>33335</v>
      </c>
    </row>
    <row r="13601" spans="1:5" x14ac:dyDescent="0.25">
      <c r="A13601" s="1">
        <v>44218</v>
      </c>
      <c r="B13601" t="s">
        <v>38</v>
      </c>
      <c r="C13601">
        <v>602883</v>
      </c>
      <c r="D13601">
        <v>569544</v>
      </c>
      <c r="E13601">
        <v>33339</v>
      </c>
    </row>
    <row r="13602" spans="1:5" x14ac:dyDescent="0.25">
      <c r="A13602" s="1">
        <v>44219</v>
      </c>
      <c r="B13602" t="s">
        <v>38</v>
      </c>
      <c r="C13602">
        <v>603530</v>
      </c>
      <c r="D13602">
        <v>570189</v>
      </c>
      <c r="E13602">
        <v>33341</v>
      </c>
    </row>
    <row r="13603" spans="1:5" x14ac:dyDescent="0.25">
      <c r="A13603" s="1">
        <v>44221</v>
      </c>
      <c r="B13603" t="s">
        <v>38</v>
      </c>
      <c r="C13603">
        <v>604330</v>
      </c>
      <c r="D13603">
        <v>570988</v>
      </c>
      <c r="E13603">
        <v>33342</v>
      </c>
    </row>
    <row r="13604" spans="1:5" x14ac:dyDescent="0.25">
      <c r="A13604" s="1">
        <v>44222</v>
      </c>
      <c r="B13604" t="s">
        <v>38</v>
      </c>
      <c r="C13604">
        <v>604952</v>
      </c>
      <c r="D13604">
        <v>571609</v>
      </c>
      <c r="E13604">
        <v>33343</v>
      </c>
    </row>
    <row r="13605" spans="1:5" x14ac:dyDescent="0.25">
      <c r="A13605" s="1">
        <v>44223</v>
      </c>
      <c r="B13605" t="s">
        <v>38</v>
      </c>
      <c r="C13605">
        <v>605314</v>
      </c>
      <c r="D13605">
        <v>571971</v>
      </c>
      <c r="E13605">
        <v>33343</v>
      </c>
    </row>
    <row r="13606" spans="1:5" x14ac:dyDescent="0.25">
      <c r="A13606" s="1">
        <v>44224</v>
      </c>
      <c r="B13606" t="s">
        <v>38</v>
      </c>
      <c r="C13606">
        <v>605866</v>
      </c>
      <c r="D13606">
        <v>572523</v>
      </c>
      <c r="E13606">
        <v>33343</v>
      </c>
    </row>
    <row r="13607" spans="1:5" x14ac:dyDescent="0.25">
      <c r="A13607" s="1">
        <v>44225</v>
      </c>
      <c r="B13607" t="s">
        <v>38</v>
      </c>
      <c r="C13607">
        <v>606523</v>
      </c>
      <c r="D13607">
        <v>573178</v>
      </c>
      <c r="E13607">
        <v>33345</v>
      </c>
    </row>
    <row r="13608" spans="1:5" x14ac:dyDescent="0.25">
      <c r="A13608" s="1">
        <v>44226</v>
      </c>
      <c r="B13608" t="s">
        <v>38</v>
      </c>
      <c r="C13608">
        <v>606978</v>
      </c>
      <c r="D13608">
        <v>573631</v>
      </c>
      <c r="E13608">
        <v>33347</v>
      </c>
    </row>
    <row r="13609" spans="1:5" x14ac:dyDescent="0.25">
      <c r="A13609" s="1">
        <v>44228</v>
      </c>
      <c r="B13609" t="s">
        <v>38</v>
      </c>
      <c r="C13609">
        <v>607566</v>
      </c>
      <c r="D13609">
        <v>574218</v>
      </c>
      <c r="E13609">
        <v>33348</v>
      </c>
    </row>
    <row r="13610" spans="1:5" x14ac:dyDescent="0.25">
      <c r="A13610" s="1">
        <v>44229</v>
      </c>
      <c r="B13610" t="s">
        <v>38</v>
      </c>
      <c r="C13610">
        <v>607962</v>
      </c>
      <c r="D13610">
        <v>574614</v>
      </c>
      <c r="E13610">
        <v>33348</v>
      </c>
    </row>
    <row r="13611" spans="1:5" x14ac:dyDescent="0.25">
      <c r="A13611" s="1">
        <v>44231</v>
      </c>
      <c r="B13611" t="s">
        <v>38</v>
      </c>
      <c r="C13611">
        <v>608947</v>
      </c>
      <c r="D13611">
        <v>575599</v>
      </c>
      <c r="E13611">
        <v>33348</v>
      </c>
    </row>
    <row r="13612" spans="1:5" x14ac:dyDescent="0.25">
      <c r="A13612" s="1">
        <v>44232</v>
      </c>
      <c r="B13612" t="s">
        <v>38</v>
      </c>
      <c r="C13612">
        <v>609412</v>
      </c>
      <c r="D13612">
        <v>576063</v>
      </c>
      <c r="E13612">
        <v>33349</v>
      </c>
    </row>
    <row r="13613" spans="1:5" x14ac:dyDescent="0.25">
      <c r="A13613" s="1">
        <v>44233</v>
      </c>
      <c r="B13613" t="s">
        <v>38</v>
      </c>
      <c r="C13613">
        <v>609909</v>
      </c>
      <c r="D13613">
        <v>576560</v>
      </c>
      <c r="E13613">
        <v>33349</v>
      </c>
    </row>
    <row r="13614" spans="1:5" x14ac:dyDescent="0.25">
      <c r="A13614" s="1">
        <v>44235</v>
      </c>
      <c r="B13614" t="s">
        <v>38</v>
      </c>
      <c r="C13614">
        <v>610893</v>
      </c>
      <c r="D13614">
        <v>577544</v>
      </c>
      <c r="E13614">
        <v>33349</v>
      </c>
    </row>
    <row r="13615" spans="1:5" x14ac:dyDescent="0.25">
      <c r="A13615" s="1">
        <v>44236</v>
      </c>
      <c r="B13615" t="s">
        <v>38</v>
      </c>
      <c r="C13615">
        <v>611468</v>
      </c>
      <c r="D13615">
        <v>578118</v>
      </c>
      <c r="E13615">
        <v>33350</v>
      </c>
    </row>
    <row r="13616" spans="1:5" x14ac:dyDescent="0.25">
      <c r="A13616" s="1">
        <v>44237</v>
      </c>
      <c r="B13616" t="s">
        <v>38</v>
      </c>
      <c r="C13616">
        <v>612192</v>
      </c>
      <c r="D13616">
        <v>578842</v>
      </c>
      <c r="E13616">
        <v>33350</v>
      </c>
    </row>
    <row r="13617" spans="1:5" x14ac:dyDescent="0.25">
      <c r="A13617" s="1">
        <v>44238</v>
      </c>
      <c r="B13617" t="s">
        <v>38</v>
      </c>
      <c r="C13617">
        <v>612813</v>
      </c>
      <c r="D13617">
        <v>579463</v>
      </c>
      <c r="E13617">
        <v>33350</v>
      </c>
    </row>
    <row r="13618" spans="1:5" x14ac:dyDescent="0.25">
      <c r="A13618" s="1">
        <v>44239</v>
      </c>
      <c r="B13618" t="s">
        <v>38</v>
      </c>
      <c r="C13618">
        <v>613231</v>
      </c>
      <c r="D13618">
        <v>579881</v>
      </c>
      <c r="E13618">
        <v>33350</v>
      </c>
    </row>
    <row r="13619" spans="1:5" x14ac:dyDescent="0.25">
      <c r="A13619" s="1">
        <v>44240</v>
      </c>
      <c r="B13619" t="s">
        <v>38</v>
      </c>
      <c r="C13619">
        <v>614152</v>
      </c>
      <c r="D13619">
        <v>580802</v>
      </c>
      <c r="E13619">
        <v>33350</v>
      </c>
    </row>
    <row r="13620" spans="1:5" x14ac:dyDescent="0.25">
      <c r="A13620" s="1">
        <v>44241</v>
      </c>
      <c r="B13620" t="s">
        <v>38</v>
      </c>
      <c r="C13620">
        <v>614394</v>
      </c>
      <c r="D13620">
        <v>581044</v>
      </c>
      <c r="E13620">
        <v>33350</v>
      </c>
    </row>
    <row r="13621" spans="1:5" x14ac:dyDescent="0.25">
      <c r="A13621" s="1">
        <v>44242</v>
      </c>
      <c r="B13621" t="s">
        <v>38</v>
      </c>
      <c r="C13621">
        <v>614394</v>
      </c>
      <c r="D13621">
        <v>581044</v>
      </c>
      <c r="E13621">
        <v>33350</v>
      </c>
    </row>
    <row r="13622" spans="1:5" x14ac:dyDescent="0.25">
      <c r="A13622" s="1">
        <v>44244</v>
      </c>
      <c r="B13622" t="s">
        <v>38</v>
      </c>
      <c r="C13622">
        <v>615180</v>
      </c>
      <c r="D13622">
        <v>581828</v>
      </c>
      <c r="E13622">
        <v>33352</v>
      </c>
    </row>
    <row r="13623" spans="1:5" x14ac:dyDescent="0.25">
      <c r="A13623" s="1">
        <v>44245</v>
      </c>
      <c r="B13623" t="s">
        <v>38</v>
      </c>
      <c r="C13623">
        <v>615776</v>
      </c>
      <c r="D13623">
        <v>582422</v>
      </c>
      <c r="E13623">
        <v>33354</v>
      </c>
    </row>
    <row r="13624" spans="1:5" x14ac:dyDescent="0.25">
      <c r="A13624" s="1">
        <v>44246</v>
      </c>
      <c r="B13624" t="s">
        <v>38</v>
      </c>
      <c r="C13624">
        <v>616899</v>
      </c>
      <c r="D13624">
        <v>583510</v>
      </c>
      <c r="E13624">
        <v>33389</v>
      </c>
    </row>
    <row r="13625" spans="1:5" x14ac:dyDescent="0.25">
      <c r="A13625" s="1">
        <v>44247</v>
      </c>
      <c r="B13625" t="s">
        <v>38</v>
      </c>
      <c r="C13625">
        <v>618010</v>
      </c>
      <c r="D13625">
        <v>584619</v>
      </c>
      <c r="E13625">
        <v>33391</v>
      </c>
    </row>
    <row r="13626" spans="1:5" x14ac:dyDescent="0.25">
      <c r="A13626" s="1">
        <v>44249</v>
      </c>
      <c r="B13626" t="s">
        <v>38</v>
      </c>
      <c r="C13626">
        <v>618010</v>
      </c>
      <c r="D13626">
        <v>584619</v>
      </c>
      <c r="E13626">
        <v>33391</v>
      </c>
    </row>
    <row r="13627" spans="1:5" x14ac:dyDescent="0.25">
      <c r="A13627" s="1">
        <v>44250</v>
      </c>
      <c r="B13627" t="s">
        <v>38</v>
      </c>
      <c r="C13627">
        <v>618747</v>
      </c>
      <c r="D13627">
        <v>585352</v>
      </c>
      <c r="E13627">
        <v>32939</v>
      </c>
    </row>
    <row r="13628" spans="1:5" x14ac:dyDescent="0.25">
      <c r="A13628" s="1">
        <v>44251</v>
      </c>
      <c r="B13628" t="s">
        <v>38</v>
      </c>
      <c r="C13628">
        <v>619392</v>
      </c>
      <c r="D13628">
        <v>585995</v>
      </c>
      <c r="E13628">
        <v>33397</v>
      </c>
    </row>
    <row r="13629" spans="1:5" x14ac:dyDescent="0.25">
      <c r="A13629" s="1">
        <v>44252</v>
      </c>
      <c r="B13629" t="s">
        <v>38</v>
      </c>
      <c r="C13629">
        <v>619842</v>
      </c>
      <c r="D13629">
        <v>586445</v>
      </c>
      <c r="E13629">
        <v>33397</v>
      </c>
    </row>
    <row r="13630" spans="1:5" x14ac:dyDescent="0.25">
      <c r="A13630" s="1">
        <v>44253</v>
      </c>
      <c r="B13630" t="s">
        <v>38</v>
      </c>
      <c r="C13630">
        <v>620416</v>
      </c>
      <c r="D13630">
        <v>587012</v>
      </c>
      <c r="E13630">
        <v>33404</v>
      </c>
    </row>
    <row r="13631" spans="1:5" x14ac:dyDescent="0.25">
      <c r="A13631" s="1">
        <v>44256</v>
      </c>
      <c r="B13631" t="s">
        <v>38</v>
      </c>
      <c r="C13631">
        <v>621754</v>
      </c>
      <c r="D13631">
        <v>588340</v>
      </c>
      <c r="E13631">
        <v>33414</v>
      </c>
    </row>
    <row r="13632" spans="1:5" x14ac:dyDescent="0.25">
      <c r="A13632" s="1">
        <v>44258</v>
      </c>
      <c r="B13632" t="s">
        <v>38</v>
      </c>
      <c r="C13632">
        <v>622896</v>
      </c>
      <c r="D13632">
        <v>589479</v>
      </c>
      <c r="E13632">
        <v>33417</v>
      </c>
    </row>
    <row r="13633" spans="1:5" x14ac:dyDescent="0.25">
      <c r="A13633" s="1">
        <v>44259</v>
      </c>
      <c r="B13633" t="s">
        <v>38</v>
      </c>
      <c r="C13633">
        <v>622887</v>
      </c>
      <c r="D13633">
        <v>589468</v>
      </c>
      <c r="E13633">
        <v>33419</v>
      </c>
    </row>
    <row r="13634" spans="1:5" x14ac:dyDescent="0.25">
      <c r="A13634" s="1">
        <v>44261</v>
      </c>
      <c r="B13634" t="s">
        <v>38</v>
      </c>
      <c r="C13634">
        <v>624612</v>
      </c>
      <c r="D13634">
        <v>591191</v>
      </c>
      <c r="E13634">
        <v>33421</v>
      </c>
    </row>
    <row r="13635" spans="1:5" x14ac:dyDescent="0.25">
      <c r="A13635" s="1">
        <v>44263</v>
      </c>
      <c r="B13635" t="s">
        <v>38</v>
      </c>
      <c r="C13635">
        <v>625498</v>
      </c>
      <c r="D13635">
        <v>592077</v>
      </c>
      <c r="E13635">
        <v>33421</v>
      </c>
    </row>
    <row r="13636" spans="1:5" x14ac:dyDescent="0.25">
      <c r="A13636" s="1">
        <v>44266</v>
      </c>
      <c r="B13636" t="s">
        <v>38</v>
      </c>
      <c r="C13636">
        <v>627447</v>
      </c>
      <c r="D13636">
        <v>594025</v>
      </c>
      <c r="E13636">
        <v>33422</v>
      </c>
    </row>
    <row r="13637" spans="1:5" x14ac:dyDescent="0.25">
      <c r="A13637" s="1">
        <v>44268</v>
      </c>
      <c r="B13637" t="s">
        <v>38</v>
      </c>
      <c r="C13637">
        <v>628216</v>
      </c>
      <c r="D13637">
        <v>594792</v>
      </c>
      <c r="E13637">
        <v>33424</v>
      </c>
    </row>
    <row r="13638" spans="1:5" x14ac:dyDescent="0.25">
      <c r="A13638" s="1">
        <v>44269</v>
      </c>
      <c r="B13638" t="s">
        <v>38</v>
      </c>
      <c r="C13638">
        <v>628767</v>
      </c>
      <c r="D13638">
        <v>595341</v>
      </c>
      <c r="E13638">
        <v>33426</v>
      </c>
    </row>
    <row r="13639" spans="1:5" x14ac:dyDescent="0.25">
      <c r="A13639" s="1">
        <v>44270</v>
      </c>
      <c r="B13639" t="s">
        <v>38</v>
      </c>
      <c r="C13639">
        <v>629661</v>
      </c>
      <c r="D13639">
        <v>596224</v>
      </c>
    </row>
    <row r="13640" spans="1:5" x14ac:dyDescent="0.25">
      <c r="A13640" s="1">
        <v>44272</v>
      </c>
      <c r="B13640" t="s">
        <v>38</v>
      </c>
      <c r="C13640">
        <v>630274</v>
      </c>
      <c r="D13640">
        <v>596836</v>
      </c>
      <c r="E13640">
        <v>33438</v>
      </c>
    </row>
    <row r="13641" spans="1:5" x14ac:dyDescent="0.25">
      <c r="A13641" s="1">
        <v>44273</v>
      </c>
      <c r="B13641" t="s">
        <v>38</v>
      </c>
      <c r="C13641">
        <v>631045</v>
      </c>
      <c r="D13641">
        <v>597604</v>
      </c>
      <c r="E13641">
        <v>33441</v>
      </c>
    </row>
    <row r="13642" spans="1:5" x14ac:dyDescent="0.25">
      <c r="A13642" s="1">
        <v>44274</v>
      </c>
      <c r="B13642" t="s">
        <v>38</v>
      </c>
      <c r="C13642">
        <v>631809</v>
      </c>
      <c r="D13642">
        <v>598358</v>
      </c>
      <c r="E13642">
        <v>33451</v>
      </c>
    </row>
    <row r="13643" spans="1:5" x14ac:dyDescent="0.25">
      <c r="A13643" s="1">
        <v>44275</v>
      </c>
      <c r="B13643" t="s">
        <v>38</v>
      </c>
      <c r="C13643">
        <v>632636</v>
      </c>
      <c r="D13643">
        <v>599180</v>
      </c>
      <c r="E13643">
        <v>33456</v>
      </c>
    </row>
    <row r="13644" spans="1:5" x14ac:dyDescent="0.25">
      <c r="A13644" s="1">
        <v>44276</v>
      </c>
      <c r="B13644" t="s">
        <v>38</v>
      </c>
      <c r="C13644">
        <v>633540</v>
      </c>
      <c r="D13644">
        <v>600079</v>
      </c>
      <c r="E13644">
        <v>33461</v>
      </c>
    </row>
    <row r="13645" spans="1:5" x14ac:dyDescent="0.25">
      <c r="A13645" s="1">
        <v>44277</v>
      </c>
      <c r="B13645" t="s">
        <v>38</v>
      </c>
      <c r="C13645">
        <v>633806</v>
      </c>
      <c r="D13645">
        <v>600345</v>
      </c>
      <c r="E13645">
        <v>33461</v>
      </c>
    </row>
    <row r="13646" spans="1:5" x14ac:dyDescent="0.25">
      <c r="A13646" s="1">
        <v>44278</v>
      </c>
      <c r="B13646" t="s">
        <v>38</v>
      </c>
      <c r="C13646">
        <v>634572</v>
      </c>
      <c r="D13646">
        <v>601105</v>
      </c>
      <c r="E13646">
        <v>33467</v>
      </c>
    </row>
    <row r="13647" spans="1:5" x14ac:dyDescent="0.25">
      <c r="A13647" s="1">
        <v>44279</v>
      </c>
      <c r="B13647" t="s">
        <v>38</v>
      </c>
      <c r="C13647">
        <v>635381</v>
      </c>
      <c r="D13647">
        <v>601905</v>
      </c>
      <c r="E13647">
        <v>33476</v>
      </c>
    </row>
    <row r="13648" spans="1:5" x14ac:dyDescent="0.25">
      <c r="A13648" s="1">
        <v>44280</v>
      </c>
      <c r="B13648" t="s">
        <v>38</v>
      </c>
      <c r="C13648">
        <v>636356</v>
      </c>
      <c r="D13648">
        <v>602879</v>
      </c>
      <c r="E13648">
        <v>33477</v>
      </c>
    </row>
    <row r="13649" spans="1:5" x14ac:dyDescent="0.25">
      <c r="A13649" s="1">
        <v>44282</v>
      </c>
      <c r="B13649" t="s">
        <v>38</v>
      </c>
      <c r="C13649">
        <v>637843</v>
      </c>
      <c r="D13649">
        <v>604356</v>
      </c>
      <c r="E13649">
        <v>33487</v>
      </c>
    </row>
    <row r="13650" spans="1:5" x14ac:dyDescent="0.25">
      <c r="A13650" s="1">
        <v>44285</v>
      </c>
      <c r="B13650" t="s">
        <v>38</v>
      </c>
      <c r="C13650">
        <v>639614</v>
      </c>
      <c r="D13650">
        <v>606124</v>
      </c>
      <c r="E13650">
        <v>33490</v>
      </c>
    </row>
    <row r="13651" spans="1:5" x14ac:dyDescent="0.25">
      <c r="A13651" s="1">
        <v>44287</v>
      </c>
      <c r="B13651" t="s">
        <v>38</v>
      </c>
      <c r="C13651">
        <v>641498</v>
      </c>
      <c r="D13651">
        <v>607984</v>
      </c>
      <c r="E13651">
        <v>33514</v>
      </c>
    </row>
    <row r="13652" spans="1:5" x14ac:dyDescent="0.25">
      <c r="A13652" s="1">
        <v>44288</v>
      </c>
      <c r="B13652" t="s">
        <v>38</v>
      </c>
      <c r="C13652">
        <v>642551</v>
      </c>
      <c r="D13652">
        <v>609033</v>
      </c>
      <c r="E13652">
        <v>33518</v>
      </c>
    </row>
    <row r="13653" spans="1:5" x14ac:dyDescent="0.25">
      <c r="A13653" s="1">
        <v>44289</v>
      </c>
      <c r="B13653" t="s">
        <v>38</v>
      </c>
      <c r="C13653">
        <v>643050</v>
      </c>
      <c r="D13653">
        <v>609530</v>
      </c>
      <c r="E13653">
        <v>33520</v>
      </c>
    </row>
    <row r="13654" spans="1:5" x14ac:dyDescent="0.25">
      <c r="A13654" s="1">
        <v>44290</v>
      </c>
      <c r="B13654" t="s">
        <v>38</v>
      </c>
      <c r="C13654">
        <v>644275</v>
      </c>
      <c r="D13654">
        <v>610741</v>
      </c>
      <c r="E13654">
        <v>33534</v>
      </c>
    </row>
    <row r="13655" spans="1:5" x14ac:dyDescent="0.25">
      <c r="A13655" s="1">
        <v>44291</v>
      </c>
      <c r="B13655" t="s">
        <v>38</v>
      </c>
      <c r="C13655">
        <v>644784</v>
      </c>
      <c r="D13655">
        <v>611247</v>
      </c>
      <c r="E13655">
        <v>33537</v>
      </c>
    </row>
    <row r="13656" spans="1:5" x14ac:dyDescent="0.25">
      <c r="A13656" s="1">
        <v>44292</v>
      </c>
      <c r="B13656" t="s">
        <v>38</v>
      </c>
      <c r="C13656">
        <v>646186</v>
      </c>
      <c r="D13656">
        <v>612635</v>
      </c>
      <c r="E13656">
        <v>33551</v>
      </c>
    </row>
    <row r="13657" spans="1:5" x14ac:dyDescent="0.25">
      <c r="A13657" s="1">
        <v>44293</v>
      </c>
      <c r="B13657" t="s">
        <v>38</v>
      </c>
      <c r="C13657">
        <v>647320</v>
      </c>
      <c r="D13657">
        <v>613748</v>
      </c>
      <c r="E13657">
        <v>33572</v>
      </c>
    </row>
    <row r="13658" spans="1:5" x14ac:dyDescent="0.25">
      <c r="A13658" s="1">
        <v>44294</v>
      </c>
      <c r="B13658" t="s">
        <v>38</v>
      </c>
      <c r="C13658">
        <v>648832</v>
      </c>
      <c r="D13658">
        <v>615223</v>
      </c>
      <c r="E13658">
        <v>33609</v>
      </c>
    </row>
    <row r="13659" spans="1:5" x14ac:dyDescent="0.25">
      <c r="A13659" s="1">
        <v>44295</v>
      </c>
      <c r="B13659" t="s">
        <v>38</v>
      </c>
      <c r="C13659">
        <v>650518</v>
      </c>
      <c r="D13659">
        <v>616877</v>
      </c>
      <c r="E13659">
        <v>33641</v>
      </c>
    </row>
    <row r="13660" spans="1:5" x14ac:dyDescent="0.25">
      <c r="A13660" s="1">
        <v>44296</v>
      </c>
      <c r="B13660" t="s">
        <v>38</v>
      </c>
      <c r="C13660">
        <v>651965</v>
      </c>
      <c r="D13660">
        <v>618283</v>
      </c>
      <c r="E13660">
        <v>33682</v>
      </c>
    </row>
    <row r="13661" spans="1:5" x14ac:dyDescent="0.25">
      <c r="A13661" s="1">
        <v>44297</v>
      </c>
      <c r="B13661" t="s">
        <v>38</v>
      </c>
      <c r="C13661">
        <v>653832</v>
      </c>
      <c r="D13661">
        <v>620102</v>
      </c>
      <c r="E13661">
        <v>33730</v>
      </c>
    </row>
    <row r="13662" spans="1:5" x14ac:dyDescent="0.25">
      <c r="A13662" s="1">
        <v>44298</v>
      </c>
      <c r="B13662" t="s">
        <v>38</v>
      </c>
      <c r="C13662">
        <v>654703</v>
      </c>
      <c r="D13662">
        <v>620963</v>
      </c>
      <c r="E13662">
        <v>33740</v>
      </c>
    </row>
    <row r="13663" spans="1:5" x14ac:dyDescent="0.25">
      <c r="A13663" s="1">
        <v>44299</v>
      </c>
      <c r="B13663" t="s">
        <v>38</v>
      </c>
      <c r="C13663">
        <v>656802</v>
      </c>
      <c r="D13663">
        <v>623000</v>
      </c>
      <c r="E13663">
        <v>33802</v>
      </c>
    </row>
    <row r="13664" spans="1:5" x14ac:dyDescent="0.25">
      <c r="A13664" s="1">
        <v>44300</v>
      </c>
      <c r="B13664" t="s">
        <v>38</v>
      </c>
      <c r="C13664">
        <v>658885</v>
      </c>
      <c r="D13664">
        <v>625044</v>
      </c>
      <c r="E13664">
        <v>33841</v>
      </c>
    </row>
    <row r="13665" spans="1:5" x14ac:dyDescent="0.25">
      <c r="A13665" s="1">
        <v>44302</v>
      </c>
      <c r="B13665" t="s">
        <v>38</v>
      </c>
      <c r="C13665">
        <v>660465</v>
      </c>
      <c r="D13665">
        <v>626593</v>
      </c>
      <c r="E13665">
        <v>33872</v>
      </c>
    </row>
    <row r="13666" spans="1:5" x14ac:dyDescent="0.25">
      <c r="A13666" s="1">
        <v>44303</v>
      </c>
      <c r="B13666" t="s">
        <v>38</v>
      </c>
      <c r="C13666">
        <v>662606</v>
      </c>
      <c r="D13666">
        <v>628676</v>
      </c>
      <c r="E13666">
        <v>33930</v>
      </c>
    </row>
    <row r="13667" spans="1:5" x14ac:dyDescent="0.25">
      <c r="A13667" s="1">
        <v>44304</v>
      </c>
      <c r="B13667" t="s">
        <v>38</v>
      </c>
      <c r="C13667">
        <v>665194</v>
      </c>
      <c r="D13667">
        <v>631195</v>
      </c>
      <c r="E13667">
        <v>33999</v>
      </c>
    </row>
    <row r="13668" spans="1:5" x14ac:dyDescent="0.25">
      <c r="A13668" s="1">
        <v>44305</v>
      </c>
      <c r="B13668" t="s">
        <v>38</v>
      </c>
      <c r="C13668">
        <v>666583</v>
      </c>
      <c r="D13668">
        <v>632552</v>
      </c>
      <c r="E13668">
        <v>34031</v>
      </c>
    </row>
    <row r="13669" spans="1:5" x14ac:dyDescent="0.25">
      <c r="A13669" s="1">
        <v>44306</v>
      </c>
      <c r="B13669" t="s">
        <v>38</v>
      </c>
      <c r="C13669">
        <v>669149</v>
      </c>
      <c r="D13669">
        <v>635058</v>
      </c>
      <c r="E13669">
        <v>34091</v>
      </c>
    </row>
    <row r="13670" spans="1:5" x14ac:dyDescent="0.25">
      <c r="A13670" s="1">
        <v>44308</v>
      </c>
      <c r="B13670" t="s">
        <v>38</v>
      </c>
      <c r="C13670">
        <v>674440</v>
      </c>
      <c r="D13670">
        <v>640181</v>
      </c>
      <c r="E13670">
        <v>34259</v>
      </c>
    </row>
    <row r="13671" spans="1:5" x14ac:dyDescent="0.25">
      <c r="A13671" s="1">
        <v>44309</v>
      </c>
      <c r="B13671" t="s">
        <v>38</v>
      </c>
      <c r="C13671">
        <v>675862</v>
      </c>
      <c r="D13671">
        <v>641563</v>
      </c>
      <c r="E13671">
        <v>34299</v>
      </c>
    </row>
    <row r="13672" spans="1:5" x14ac:dyDescent="0.25">
      <c r="A13672" s="1">
        <v>44310</v>
      </c>
      <c r="B13672" t="s">
        <v>38</v>
      </c>
      <c r="C13672">
        <v>679298</v>
      </c>
      <c r="D13672">
        <v>644872</v>
      </c>
      <c r="E13672">
        <v>34426</v>
      </c>
    </row>
    <row r="13673" spans="1:5" x14ac:dyDescent="0.25">
      <c r="A13673" s="1">
        <v>44311</v>
      </c>
      <c r="B13673" t="s">
        <v>38</v>
      </c>
      <c r="C13673">
        <v>683472</v>
      </c>
      <c r="D13673">
        <v>648946</v>
      </c>
      <c r="E13673">
        <v>34526</v>
      </c>
    </row>
    <row r="13674" spans="1:5" x14ac:dyDescent="0.25">
      <c r="A13674" s="1">
        <v>44312</v>
      </c>
      <c r="B13674" t="s">
        <v>38</v>
      </c>
      <c r="C13674">
        <v>686814</v>
      </c>
      <c r="D13674">
        <v>652190</v>
      </c>
      <c r="E13674">
        <v>34624</v>
      </c>
    </row>
    <row r="13675" spans="1:5" x14ac:dyDescent="0.25">
      <c r="A13675" s="1">
        <v>44313</v>
      </c>
      <c r="B13675" t="s">
        <v>38</v>
      </c>
      <c r="C13675">
        <v>691184</v>
      </c>
      <c r="D13675">
        <v>656449</v>
      </c>
      <c r="E13675">
        <v>34735</v>
      </c>
    </row>
    <row r="13676" spans="1:5" x14ac:dyDescent="0.25">
      <c r="A13676" s="1">
        <v>44314</v>
      </c>
      <c r="B13676" t="s">
        <v>38</v>
      </c>
      <c r="C13676">
        <v>695782</v>
      </c>
      <c r="D13676">
        <v>660923</v>
      </c>
      <c r="E13676">
        <v>34859</v>
      </c>
    </row>
    <row r="13677" spans="1:5" x14ac:dyDescent="0.25">
      <c r="A13677" s="1">
        <v>44315</v>
      </c>
      <c r="B13677" t="s">
        <v>38</v>
      </c>
      <c r="C13677">
        <v>700857</v>
      </c>
      <c r="D13677">
        <v>665832</v>
      </c>
      <c r="E13677">
        <v>35025</v>
      </c>
    </row>
    <row r="13678" spans="1:5" x14ac:dyDescent="0.25">
      <c r="A13678" s="1">
        <v>44316</v>
      </c>
      <c r="B13678" t="s">
        <v>38</v>
      </c>
      <c r="C13678">
        <v>705279</v>
      </c>
      <c r="D13678">
        <v>670113</v>
      </c>
      <c r="E13678">
        <v>35166</v>
      </c>
    </row>
    <row r="13679" spans="1:5" x14ac:dyDescent="0.25">
      <c r="A13679" s="1">
        <v>44317</v>
      </c>
      <c r="B13679" t="s">
        <v>38</v>
      </c>
      <c r="C13679">
        <v>709639</v>
      </c>
      <c r="D13679">
        <v>674300</v>
      </c>
      <c r="E13679">
        <v>33622</v>
      </c>
    </row>
    <row r="13680" spans="1:5" x14ac:dyDescent="0.25">
      <c r="A13680" s="1">
        <v>44318</v>
      </c>
      <c r="B13680" t="s">
        <v>38</v>
      </c>
      <c r="C13680">
        <v>714957</v>
      </c>
      <c r="D13680">
        <v>679371</v>
      </c>
      <c r="E13680">
        <v>35586</v>
      </c>
    </row>
    <row r="13681" spans="1:5" x14ac:dyDescent="0.25">
      <c r="A13681" s="1">
        <v>44319</v>
      </c>
      <c r="B13681" t="s">
        <v>38</v>
      </c>
      <c r="C13681">
        <v>717664</v>
      </c>
      <c r="D13681">
        <v>681944</v>
      </c>
      <c r="E13681">
        <v>35720</v>
      </c>
    </row>
    <row r="13682" spans="1:5" x14ac:dyDescent="0.25">
      <c r="A13682" s="1">
        <v>44320</v>
      </c>
      <c r="B13682" t="s">
        <v>38</v>
      </c>
      <c r="C13682">
        <v>723049</v>
      </c>
      <c r="D13682">
        <v>687058</v>
      </c>
      <c r="E13682">
        <v>35991</v>
      </c>
    </row>
    <row r="13683" spans="1:5" x14ac:dyDescent="0.25">
      <c r="A13683" s="1">
        <v>44321</v>
      </c>
      <c r="B13683" t="s">
        <v>38</v>
      </c>
      <c r="C13683">
        <v>727535</v>
      </c>
      <c r="D13683">
        <v>691304</v>
      </c>
      <c r="E13683">
        <v>36231</v>
      </c>
    </row>
    <row r="13684" spans="1:5" x14ac:dyDescent="0.25">
      <c r="A13684" s="1">
        <v>44322</v>
      </c>
      <c r="B13684" t="s">
        <v>38</v>
      </c>
      <c r="C13684">
        <v>732887</v>
      </c>
      <c r="D13684">
        <v>696356</v>
      </c>
      <c r="E13684">
        <v>36531</v>
      </c>
    </row>
    <row r="13685" spans="1:5" x14ac:dyDescent="0.25">
      <c r="A13685" s="1">
        <v>44323</v>
      </c>
      <c r="B13685" t="s">
        <v>38</v>
      </c>
      <c r="C13685">
        <v>738070</v>
      </c>
      <c r="D13685">
        <v>701224</v>
      </c>
      <c r="E13685">
        <v>36846</v>
      </c>
    </row>
    <row r="13686" spans="1:5" x14ac:dyDescent="0.25">
      <c r="A13686" s="1">
        <v>44324</v>
      </c>
      <c r="B13686" t="s">
        <v>38</v>
      </c>
      <c r="C13686">
        <v>744022</v>
      </c>
      <c r="D13686">
        <v>706817</v>
      </c>
      <c r="E13686">
        <v>37205</v>
      </c>
    </row>
    <row r="13687" spans="1:5" x14ac:dyDescent="0.25">
      <c r="A13687" s="1">
        <v>44325</v>
      </c>
      <c r="B13687" t="s">
        <v>38</v>
      </c>
      <c r="C13687">
        <v>750382</v>
      </c>
      <c r="D13687">
        <v>712826</v>
      </c>
      <c r="E13687">
        <v>37556</v>
      </c>
    </row>
    <row r="13688" spans="1:5" x14ac:dyDescent="0.25">
      <c r="A13688" s="1">
        <v>44326</v>
      </c>
      <c r="B13688" t="s">
        <v>38</v>
      </c>
      <c r="C13688">
        <v>753842</v>
      </c>
      <c r="D13688">
        <v>716153</v>
      </c>
      <c r="E13688">
        <v>37689</v>
      </c>
    </row>
    <row r="13689" spans="1:5" x14ac:dyDescent="0.25">
      <c r="A13689" s="1">
        <v>44327</v>
      </c>
      <c r="B13689" t="s">
        <v>38</v>
      </c>
      <c r="C13689">
        <v>760130</v>
      </c>
      <c r="D13689">
        <v>721975</v>
      </c>
      <c r="E13689">
        <v>38155</v>
      </c>
    </row>
    <row r="13690" spans="1:5" x14ac:dyDescent="0.25">
      <c r="A13690" s="1">
        <v>44328</v>
      </c>
      <c r="B13690" t="s">
        <v>38</v>
      </c>
      <c r="C13690">
        <v>765518</v>
      </c>
      <c r="D13690">
        <v>726947</v>
      </c>
      <c r="E13690">
        <v>38571</v>
      </c>
    </row>
    <row r="13691" spans="1:5" x14ac:dyDescent="0.25">
      <c r="A13691" s="1">
        <v>44329</v>
      </c>
      <c r="B13691" t="s">
        <v>38</v>
      </c>
      <c r="C13691">
        <v>771752</v>
      </c>
      <c r="D13691">
        <v>732701</v>
      </c>
      <c r="E13691">
        <v>39051</v>
      </c>
    </row>
    <row r="13692" spans="1:5" x14ac:dyDescent="0.25">
      <c r="A13692" s="1">
        <v>44330</v>
      </c>
      <c r="B13692" t="s">
        <v>38</v>
      </c>
      <c r="C13692">
        <v>777407</v>
      </c>
      <c r="D13692">
        <v>737804</v>
      </c>
      <c r="E13692">
        <v>39603</v>
      </c>
    </row>
    <row r="13693" spans="1:5" x14ac:dyDescent="0.25">
      <c r="A13693" s="1">
        <v>44331</v>
      </c>
      <c r="B13693" t="s">
        <v>38</v>
      </c>
      <c r="C13693">
        <v>782257</v>
      </c>
      <c r="D13693">
        <v>742205</v>
      </c>
      <c r="E13693">
        <v>40052</v>
      </c>
    </row>
    <row r="13694" spans="1:5" x14ac:dyDescent="0.25">
      <c r="A13694" s="1">
        <v>44332</v>
      </c>
      <c r="B13694" t="s">
        <v>38</v>
      </c>
      <c r="C13694">
        <v>789881</v>
      </c>
      <c r="D13694">
        <v>749068</v>
      </c>
      <c r="E13694">
        <v>40813</v>
      </c>
    </row>
    <row r="13695" spans="1:5" x14ac:dyDescent="0.25">
      <c r="A13695" s="1">
        <v>44333</v>
      </c>
      <c r="B13695" t="s">
        <v>38</v>
      </c>
      <c r="C13695">
        <v>794518</v>
      </c>
      <c r="D13695">
        <v>753370</v>
      </c>
      <c r="E13695">
        <v>41148</v>
      </c>
    </row>
    <row r="13696" spans="1:5" x14ac:dyDescent="0.25">
      <c r="A13696" s="1">
        <v>44334</v>
      </c>
      <c r="B13696" t="s">
        <v>38</v>
      </c>
      <c r="C13696">
        <v>804307</v>
      </c>
      <c r="D13696">
        <v>762413</v>
      </c>
      <c r="E13696">
        <v>41894</v>
      </c>
    </row>
    <row r="13697" spans="1:5" x14ac:dyDescent="0.25">
      <c r="A13697" s="1">
        <v>44335</v>
      </c>
      <c r="B13697" t="s">
        <v>38</v>
      </c>
      <c r="C13697">
        <v>814492</v>
      </c>
      <c r="D13697">
        <v>771719</v>
      </c>
      <c r="E13697">
        <v>42773</v>
      </c>
    </row>
    <row r="13698" spans="1:5" x14ac:dyDescent="0.25">
      <c r="A13698" s="1">
        <v>44336</v>
      </c>
      <c r="B13698" t="s">
        <v>38</v>
      </c>
      <c r="C13698">
        <v>825191</v>
      </c>
      <c r="D13698">
        <v>781698</v>
      </c>
      <c r="E13698">
        <v>43493</v>
      </c>
    </row>
    <row r="13699" spans="1:5" x14ac:dyDescent="0.25">
      <c r="A13699" s="1">
        <v>44337</v>
      </c>
      <c r="B13699" t="s">
        <v>38</v>
      </c>
      <c r="C13699">
        <v>836629</v>
      </c>
      <c r="D13699">
        <v>792273</v>
      </c>
      <c r="E13699">
        <v>44356</v>
      </c>
    </row>
    <row r="13700" spans="1:5" x14ac:dyDescent="0.25">
      <c r="A13700" s="1">
        <v>44338</v>
      </c>
      <c r="B13700" t="s">
        <v>38</v>
      </c>
      <c r="C13700">
        <v>851218</v>
      </c>
      <c r="D13700">
        <v>805998</v>
      </c>
      <c r="E13700">
        <v>45220</v>
      </c>
    </row>
    <row r="13701" spans="1:5" x14ac:dyDescent="0.25">
      <c r="A13701" s="1">
        <v>44339</v>
      </c>
      <c r="B13701" t="s">
        <v>38</v>
      </c>
      <c r="C13701">
        <v>864018</v>
      </c>
      <c r="D13701">
        <v>817922</v>
      </c>
      <c r="E13701">
        <v>46096</v>
      </c>
    </row>
    <row r="13702" spans="1:5" x14ac:dyDescent="0.25">
      <c r="A13702" s="1">
        <v>44340</v>
      </c>
      <c r="B13702" t="s">
        <v>38</v>
      </c>
      <c r="C13702">
        <v>871202</v>
      </c>
      <c r="D13702">
        <v>824680</v>
      </c>
      <c r="E13702">
        <v>38039</v>
      </c>
    </row>
    <row r="13703" spans="1:5" x14ac:dyDescent="0.25">
      <c r="A13703" s="1">
        <v>44341</v>
      </c>
      <c r="B13703" t="s">
        <v>38</v>
      </c>
      <c r="C13703">
        <v>881469</v>
      </c>
      <c r="D13703">
        <v>834174</v>
      </c>
      <c r="E13703">
        <v>47295</v>
      </c>
    </row>
    <row r="13704" spans="1:5" x14ac:dyDescent="0.25">
      <c r="A13704" s="1">
        <v>44342</v>
      </c>
      <c r="B13704" t="s">
        <v>38</v>
      </c>
      <c r="C13704">
        <v>891157</v>
      </c>
      <c r="D13704">
        <v>843195</v>
      </c>
      <c r="E13704">
        <v>47962</v>
      </c>
    </row>
    <row r="13705" spans="1:5" x14ac:dyDescent="0.25">
      <c r="A13705" s="1">
        <v>44343</v>
      </c>
      <c r="B13705" t="s">
        <v>38</v>
      </c>
      <c r="C13705">
        <v>899078</v>
      </c>
      <c r="D13705">
        <v>850574</v>
      </c>
      <c r="E13705">
        <v>48504</v>
      </c>
    </row>
    <row r="13706" spans="1:5" x14ac:dyDescent="0.25">
      <c r="A13706" s="1">
        <v>44344</v>
      </c>
      <c r="B13706" t="s">
        <v>38</v>
      </c>
      <c r="C13706">
        <v>910315</v>
      </c>
      <c r="D13706">
        <v>861028</v>
      </c>
      <c r="E13706">
        <v>49287</v>
      </c>
    </row>
    <row r="13707" spans="1:5" x14ac:dyDescent="0.25">
      <c r="A13707" s="1">
        <v>44345</v>
      </c>
      <c r="B13707" t="s">
        <v>38</v>
      </c>
      <c r="C13707">
        <v>918746</v>
      </c>
      <c r="D13707">
        <v>868864</v>
      </c>
      <c r="E13707">
        <v>49882</v>
      </c>
    </row>
    <row r="13708" spans="1:5" x14ac:dyDescent="0.25">
      <c r="A13708" s="1">
        <v>44346</v>
      </c>
      <c r="B13708" t="s">
        <v>38</v>
      </c>
      <c r="C13708">
        <v>932117</v>
      </c>
      <c r="D13708">
        <v>881381</v>
      </c>
      <c r="E13708">
        <v>50736</v>
      </c>
    </row>
    <row r="13709" spans="1:5" x14ac:dyDescent="0.25">
      <c r="A13709" s="1">
        <v>44347</v>
      </c>
      <c r="B13709" t="s">
        <v>38</v>
      </c>
      <c r="C13709">
        <v>947800</v>
      </c>
      <c r="D13709">
        <v>896670</v>
      </c>
      <c r="E13709">
        <v>51130</v>
      </c>
    </row>
    <row r="13710" spans="1:5" x14ac:dyDescent="0.25">
      <c r="A13710" s="1">
        <v>44348</v>
      </c>
      <c r="B13710" t="s">
        <v>38</v>
      </c>
      <c r="C13710">
        <v>964718</v>
      </c>
      <c r="D13710">
        <v>912747</v>
      </c>
      <c r="E13710">
        <v>51971</v>
      </c>
    </row>
    <row r="13711" spans="1:5" x14ac:dyDescent="0.25">
      <c r="A13711" s="1">
        <v>44349</v>
      </c>
      <c r="B13711" t="s">
        <v>38</v>
      </c>
      <c r="C13711">
        <v>975840</v>
      </c>
      <c r="D13711">
        <v>923298</v>
      </c>
      <c r="E13711">
        <v>52542</v>
      </c>
    </row>
    <row r="13712" spans="1:5" x14ac:dyDescent="0.25">
      <c r="A13712" s="1">
        <v>44350</v>
      </c>
      <c r="B13712" t="s">
        <v>38</v>
      </c>
      <c r="C13712">
        <v>990028</v>
      </c>
      <c r="D13712">
        <v>936809</v>
      </c>
      <c r="E13712">
        <v>53219</v>
      </c>
    </row>
    <row r="13713" spans="1:5" x14ac:dyDescent="0.25">
      <c r="A13713" s="1">
        <v>44351</v>
      </c>
      <c r="B13713" t="s">
        <v>38</v>
      </c>
      <c r="C13713">
        <v>1006421</v>
      </c>
      <c r="D13713">
        <v>952552</v>
      </c>
      <c r="E13713">
        <v>53869</v>
      </c>
    </row>
    <row r="13714" spans="1:5" x14ac:dyDescent="0.25">
      <c r="A13714" s="1">
        <v>44352</v>
      </c>
      <c r="B13714" t="s">
        <v>38</v>
      </c>
      <c r="C13714">
        <v>1031194</v>
      </c>
      <c r="D13714">
        <v>976617</v>
      </c>
      <c r="E13714">
        <v>54577</v>
      </c>
    </row>
    <row r="13715" spans="1:5" x14ac:dyDescent="0.25">
      <c r="A13715" s="1">
        <v>44353</v>
      </c>
      <c r="B13715" t="s">
        <v>38</v>
      </c>
      <c r="C13715">
        <v>1047299</v>
      </c>
      <c r="D13715">
        <v>992068</v>
      </c>
      <c r="E13715">
        <v>55231</v>
      </c>
    </row>
    <row r="13716" spans="1:5" x14ac:dyDescent="0.25">
      <c r="A13716" s="1">
        <v>44354</v>
      </c>
      <c r="B13716" t="s">
        <v>38</v>
      </c>
      <c r="C13716">
        <v>1056126</v>
      </c>
      <c r="D13716">
        <v>1000660</v>
      </c>
      <c r="E13716">
        <v>55466</v>
      </c>
    </row>
    <row r="13717" spans="1:5" x14ac:dyDescent="0.25">
      <c r="A13717" s="1">
        <v>44355</v>
      </c>
      <c r="B13717" t="s">
        <v>38</v>
      </c>
      <c r="C13717">
        <v>1071999</v>
      </c>
      <c r="D13717">
        <v>1015833</v>
      </c>
      <c r="E13717">
        <v>56166</v>
      </c>
    </row>
    <row r="13718" spans="1:5" x14ac:dyDescent="0.25">
      <c r="A13718" s="1">
        <v>44356</v>
      </c>
      <c r="B13718" t="s">
        <v>38</v>
      </c>
      <c r="C13718">
        <v>1088803</v>
      </c>
      <c r="D13718">
        <v>1032012</v>
      </c>
      <c r="E13718">
        <v>56791</v>
      </c>
    </row>
    <row r="13719" spans="1:5" x14ac:dyDescent="0.25">
      <c r="A13719" s="1">
        <v>44357</v>
      </c>
      <c r="B13719" t="s">
        <v>38</v>
      </c>
      <c r="C13719">
        <v>1103676</v>
      </c>
      <c r="D13719">
        <v>1046227</v>
      </c>
      <c r="E13719">
        <v>57449</v>
      </c>
    </row>
    <row r="13720" spans="1:5" x14ac:dyDescent="0.25">
      <c r="A13720" s="1">
        <v>44358</v>
      </c>
      <c r="B13720" t="s">
        <v>38</v>
      </c>
      <c r="C13720">
        <v>1117070</v>
      </c>
      <c r="D13720">
        <v>1058980</v>
      </c>
      <c r="E13720">
        <v>58090</v>
      </c>
    </row>
    <row r="13721" spans="1:5" x14ac:dyDescent="0.25">
      <c r="A13721" s="1">
        <v>44359</v>
      </c>
      <c r="B13721" t="s">
        <v>38</v>
      </c>
      <c r="C13721">
        <v>1126067</v>
      </c>
      <c r="D13721">
        <v>1067549</v>
      </c>
      <c r="E13721">
        <v>58518</v>
      </c>
    </row>
    <row r="13722" spans="1:5" x14ac:dyDescent="0.25">
      <c r="A13722" s="1">
        <v>44360</v>
      </c>
      <c r="B13722" t="s">
        <v>38</v>
      </c>
      <c r="C13722">
        <v>1136248</v>
      </c>
      <c r="D13722">
        <v>1077165</v>
      </c>
      <c r="E13722">
        <v>59083</v>
      </c>
    </row>
    <row r="13723" spans="1:5" x14ac:dyDescent="0.25">
      <c r="A13723" s="1">
        <v>44361</v>
      </c>
      <c r="B13723" t="s">
        <v>38</v>
      </c>
      <c r="C13723">
        <v>1141323</v>
      </c>
      <c r="D13723">
        <v>1082005</v>
      </c>
      <c r="E13723">
        <v>59318</v>
      </c>
    </row>
    <row r="13724" spans="1:5" x14ac:dyDescent="0.25">
      <c r="A13724" s="1">
        <v>44362</v>
      </c>
      <c r="B13724" t="s">
        <v>38</v>
      </c>
      <c r="C13724">
        <v>1150877</v>
      </c>
      <c r="D13724">
        <v>1091031</v>
      </c>
      <c r="E13724">
        <v>59846</v>
      </c>
    </row>
    <row r="13725" spans="1:5" x14ac:dyDescent="0.25">
      <c r="A13725" s="1">
        <v>44363</v>
      </c>
      <c r="B13725" t="s">
        <v>38</v>
      </c>
      <c r="C13725">
        <v>1160421</v>
      </c>
      <c r="D13725">
        <v>1100039</v>
      </c>
      <c r="E13725">
        <v>60382</v>
      </c>
    </row>
    <row r="13726" spans="1:5" x14ac:dyDescent="0.25">
      <c r="A13726" s="1">
        <v>44364</v>
      </c>
      <c r="B13726" t="s">
        <v>38</v>
      </c>
      <c r="C13726">
        <v>1171949</v>
      </c>
      <c r="D13726">
        <v>1111080</v>
      </c>
      <c r="E13726">
        <v>60869</v>
      </c>
    </row>
    <row r="13727" spans="1:5" x14ac:dyDescent="0.25">
      <c r="A13727" s="1">
        <v>44365</v>
      </c>
      <c r="B13727" t="s">
        <v>38</v>
      </c>
      <c r="C13727">
        <v>1184286</v>
      </c>
      <c r="D13727">
        <v>1122950</v>
      </c>
      <c r="E13727">
        <v>61336</v>
      </c>
    </row>
    <row r="13728" spans="1:5" x14ac:dyDescent="0.25">
      <c r="A13728" s="1">
        <v>44366</v>
      </c>
      <c r="B13728" t="s">
        <v>38</v>
      </c>
      <c r="C13728">
        <v>1196954</v>
      </c>
      <c r="D13728">
        <v>1135175</v>
      </c>
      <c r="E13728">
        <v>61779</v>
      </c>
    </row>
    <row r="13729" spans="1:5" x14ac:dyDescent="0.25">
      <c r="A13729" s="1">
        <v>44367</v>
      </c>
      <c r="B13729" t="s">
        <v>38</v>
      </c>
      <c r="C13729">
        <v>1206710</v>
      </c>
      <c r="D13729">
        <v>1144564</v>
      </c>
      <c r="E13729">
        <v>62146</v>
      </c>
    </row>
    <row r="13730" spans="1:5" x14ac:dyDescent="0.25">
      <c r="A13730" s="1">
        <v>44368</v>
      </c>
      <c r="B13730" t="s">
        <v>38</v>
      </c>
      <c r="C13730">
        <v>1211909</v>
      </c>
      <c r="D13730">
        <v>1149588</v>
      </c>
      <c r="E13730">
        <v>62321</v>
      </c>
    </row>
    <row r="13731" spans="1:5" x14ac:dyDescent="0.25">
      <c r="A13731" s="1">
        <v>44369</v>
      </c>
      <c r="B13731" t="s">
        <v>38</v>
      </c>
      <c r="C13731">
        <v>1220186</v>
      </c>
      <c r="D13731">
        <v>1157444</v>
      </c>
      <c r="E13731">
        <v>62742</v>
      </c>
    </row>
    <row r="13732" spans="1:5" x14ac:dyDescent="0.25">
      <c r="A13732" s="1">
        <v>44370</v>
      </c>
      <c r="B13732" t="s">
        <v>38</v>
      </c>
      <c r="C13732">
        <v>1227578</v>
      </c>
      <c r="D13732">
        <v>1164441</v>
      </c>
      <c r="E13732">
        <v>63137</v>
      </c>
    </row>
    <row r="13733" spans="1:5" x14ac:dyDescent="0.25">
      <c r="A13733" s="1">
        <v>44371</v>
      </c>
      <c r="B13733" t="s">
        <v>38</v>
      </c>
      <c r="C13733">
        <v>1235564</v>
      </c>
      <c r="D13733">
        <v>1172068</v>
      </c>
      <c r="E13733">
        <v>63496</v>
      </c>
    </row>
    <row r="13734" spans="1:5" x14ac:dyDescent="0.25">
      <c r="A13734" s="1">
        <v>44372</v>
      </c>
      <c r="B13734" t="s">
        <v>38</v>
      </c>
      <c r="C13734">
        <v>1244581</v>
      </c>
      <c r="D13734">
        <v>1180716</v>
      </c>
      <c r="E13734">
        <v>63865</v>
      </c>
    </row>
    <row r="13735" spans="1:5" x14ac:dyDescent="0.25">
      <c r="A13735" s="1">
        <v>44373</v>
      </c>
      <c r="B13735" t="s">
        <v>38</v>
      </c>
      <c r="C13735">
        <v>1251294</v>
      </c>
      <c r="D13735">
        <v>1187138</v>
      </c>
      <c r="E13735">
        <v>64156</v>
      </c>
    </row>
    <row r="13736" spans="1:5" x14ac:dyDescent="0.25">
      <c r="A13736" s="1">
        <v>44374</v>
      </c>
      <c r="B13736" t="s">
        <v>38</v>
      </c>
      <c r="C13736">
        <v>1259387</v>
      </c>
      <c r="D13736">
        <v>1194746</v>
      </c>
      <c r="E13736">
        <v>64641</v>
      </c>
    </row>
    <row r="13737" spans="1:5" x14ac:dyDescent="0.25">
      <c r="A13737" s="1">
        <v>44375</v>
      </c>
      <c r="B13737" t="s">
        <v>38</v>
      </c>
      <c r="C13737">
        <v>1263921</v>
      </c>
      <c r="D13737">
        <v>1199061</v>
      </c>
      <c r="E13737">
        <v>64860</v>
      </c>
    </row>
    <row r="13738" spans="1:5" x14ac:dyDescent="0.25">
      <c r="A13738" s="1">
        <v>44376</v>
      </c>
      <c r="B13738" t="s">
        <v>38</v>
      </c>
      <c r="C13738">
        <v>1272068</v>
      </c>
      <c r="D13738">
        <v>1206732</v>
      </c>
      <c r="E13738">
        <v>65336</v>
      </c>
    </row>
    <row r="13739" spans="1:5" x14ac:dyDescent="0.25">
      <c r="A13739" s="1">
        <v>44377</v>
      </c>
      <c r="B13739" t="s">
        <v>38</v>
      </c>
      <c r="C13739">
        <v>1280493</v>
      </c>
      <c r="D13739">
        <v>1214726</v>
      </c>
      <c r="E13739">
        <v>65767</v>
      </c>
    </row>
    <row r="13740" spans="1:5" x14ac:dyDescent="0.25">
      <c r="A13740" s="1">
        <v>44378</v>
      </c>
      <c r="B13740" t="s">
        <v>38</v>
      </c>
      <c r="C13740">
        <v>1289528</v>
      </c>
      <c r="D13740">
        <v>1223311</v>
      </c>
      <c r="E13740">
        <v>66217</v>
      </c>
    </row>
    <row r="13741" spans="1:5" x14ac:dyDescent="0.25">
      <c r="A13741" s="1">
        <v>44379</v>
      </c>
      <c r="B13741" t="s">
        <v>38</v>
      </c>
      <c r="C13741">
        <v>1297111</v>
      </c>
      <c r="D13741">
        <v>1230458</v>
      </c>
      <c r="E13741">
        <v>66626</v>
      </c>
    </row>
    <row r="13742" spans="1:5" x14ac:dyDescent="0.25">
      <c r="A13742" s="1">
        <v>44380</v>
      </c>
      <c r="B13742" t="s">
        <v>38</v>
      </c>
      <c r="C13742">
        <v>1304213</v>
      </c>
      <c r="D13742">
        <v>1237193</v>
      </c>
      <c r="E13742">
        <v>67020</v>
      </c>
    </row>
    <row r="13743" spans="1:5" x14ac:dyDescent="0.25">
      <c r="A13743" s="1">
        <v>44381</v>
      </c>
      <c r="B13743" t="s">
        <v>38</v>
      </c>
      <c r="C13743">
        <v>1312457</v>
      </c>
      <c r="D13743">
        <v>1245009</v>
      </c>
      <c r="E13743">
        <v>67448</v>
      </c>
    </row>
    <row r="13744" spans="1:5" x14ac:dyDescent="0.25">
      <c r="A13744" s="1">
        <v>44382</v>
      </c>
      <c r="B13744" t="s">
        <v>38</v>
      </c>
      <c r="C13744">
        <v>1318042</v>
      </c>
      <c r="D13744">
        <v>1250368</v>
      </c>
      <c r="E13744">
        <v>67674</v>
      </c>
    </row>
    <row r="13745" spans="1:5" x14ac:dyDescent="0.25">
      <c r="A13745" s="1">
        <v>44383</v>
      </c>
      <c r="B13745" t="s">
        <v>38</v>
      </c>
      <c r="C13745">
        <v>1326395</v>
      </c>
      <c r="D13745">
        <v>1258247</v>
      </c>
      <c r="E13745">
        <v>68148</v>
      </c>
    </row>
    <row r="13746" spans="1:5" x14ac:dyDescent="0.25">
      <c r="A13746" s="1">
        <v>43926</v>
      </c>
      <c r="B13746" t="s">
        <v>39</v>
      </c>
      <c r="C13746">
        <v>5255</v>
      </c>
      <c r="D13746">
        <v>4796</v>
      </c>
      <c r="E13746">
        <v>278</v>
      </c>
    </row>
    <row r="13747" spans="1:5" x14ac:dyDescent="0.25">
      <c r="A13747" s="1">
        <v>43926</v>
      </c>
      <c r="B13747" t="s">
        <v>39</v>
      </c>
      <c r="C13747">
        <v>5255</v>
      </c>
      <c r="D13747">
        <v>4796</v>
      </c>
      <c r="E13747">
        <v>278</v>
      </c>
    </row>
    <row r="13748" spans="1:5" x14ac:dyDescent="0.25">
      <c r="A13748" s="1">
        <v>43930</v>
      </c>
      <c r="B13748" t="s">
        <v>39</v>
      </c>
      <c r="C13748">
        <v>8402</v>
      </c>
      <c r="D13748">
        <v>7898</v>
      </c>
      <c r="E13748">
        <v>410</v>
      </c>
    </row>
    <row r="13749" spans="1:5" x14ac:dyDescent="0.25">
      <c r="A13749" s="1">
        <v>43931</v>
      </c>
      <c r="B13749" t="s">
        <v>39</v>
      </c>
      <c r="C13749">
        <v>9332</v>
      </c>
      <c r="D13749">
        <v>8798</v>
      </c>
      <c r="E13749">
        <v>433</v>
      </c>
    </row>
    <row r="13750" spans="1:5" x14ac:dyDescent="0.25">
      <c r="A13750" s="1">
        <v>43932</v>
      </c>
      <c r="B13750" t="s">
        <v>39</v>
      </c>
      <c r="C13750">
        <v>10595</v>
      </c>
      <c r="D13750">
        <v>10012</v>
      </c>
      <c r="E13750">
        <v>452</v>
      </c>
    </row>
    <row r="13751" spans="1:5" x14ac:dyDescent="0.25">
      <c r="A13751" s="1">
        <v>43933</v>
      </c>
      <c r="B13751" t="s">
        <v>39</v>
      </c>
      <c r="C13751">
        <v>11855</v>
      </c>
      <c r="D13751">
        <v>11250</v>
      </c>
      <c r="E13751">
        <v>483</v>
      </c>
    </row>
    <row r="13752" spans="1:5" x14ac:dyDescent="0.25">
      <c r="A13752" s="1">
        <v>43934</v>
      </c>
      <c r="B13752" t="s">
        <v>39</v>
      </c>
      <c r="C13752">
        <v>13287</v>
      </c>
      <c r="D13752">
        <v>12542</v>
      </c>
      <c r="E13752">
        <v>558</v>
      </c>
    </row>
    <row r="13753" spans="1:5" x14ac:dyDescent="0.25">
      <c r="A13753" s="1">
        <v>43935</v>
      </c>
      <c r="B13753" t="s">
        <v>39</v>
      </c>
      <c r="C13753">
        <v>15914</v>
      </c>
      <c r="D13753">
        <v>15134</v>
      </c>
      <c r="E13753">
        <v>660</v>
      </c>
    </row>
    <row r="13754" spans="1:5" x14ac:dyDescent="0.25">
      <c r="A13754" s="1">
        <v>43936</v>
      </c>
      <c r="B13754" t="s">
        <v>39</v>
      </c>
      <c r="C13754">
        <v>19506</v>
      </c>
      <c r="D13754">
        <v>18595</v>
      </c>
      <c r="E13754">
        <v>727</v>
      </c>
    </row>
    <row r="13755" spans="1:5" x14ac:dyDescent="0.25">
      <c r="A13755" s="1">
        <v>43937</v>
      </c>
      <c r="B13755" t="s">
        <v>39</v>
      </c>
      <c r="C13755">
        <v>21384</v>
      </c>
      <c r="D13755">
        <v>20374</v>
      </c>
      <c r="E13755">
        <v>805</v>
      </c>
    </row>
    <row r="13756" spans="1:5" x14ac:dyDescent="0.25">
      <c r="A13756" s="1">
        <v>43938</v>
      </c>
      <c r="B13756" t="s">
        <v>39</v>
      </c>
      <c r="C13756">
        <v>24643</v>
      </c>
      <c r="D13756">
        <v>23648</v>
      </c>
      <c r="E13756">
        <v>849</v>
      </c>
    </row>
    <row r="13757" spans="1:5" x14ac:dyDescent="0.25">
      <c r="A13757" s="1">
        <v>43939</v>
      </c>
      <c r="B13757" t="s">
        <v>39</v>
      </c>
      <c r="C13757">
        <v>28484</v>
      </c>
      <c r="D13757">
        <v>27262</v>
      </c>
      <c r="E13757">
        <v>974</v>
      </c>
    </row>
    <row r="13758" spans="1:5" x14ac:dyDescent="0.25">
      <c r="A13758" s="1">
        <v>43940</v>
      </c>
      <c r="B13758" t="s">
        <v>39</v>
      </c>
      <c r="C13758">
        <v>31767</v>
      </c>
      <c r="E13758">
        <v>1100</v>
      </c>
    </row>
    <row r="13759" spans="1:5" x14ac:dyDescent="0.25">
      <c r="A13759" s="1">
        <v>43941</v>
      </c>
      <c r="B13759" t="s">
        <v>39</v>
      </c>
      <c r="C13759">
        <v>34326</v>
      </c>
      <c r="D13759">
        <v>32874</v>
      </c>
      <c r="E13759">
        <v>1184</v>
      </c>
    </row>
    <row r="13760" spans="1:5" x14ac:dyDescent="0.25">
      <c r="A13760" s="1">
        <v>43942</v>
      </c>
      <c r="B13760" t="s">
        <v>39</v>
      </c>
      <c r="C13760">
        <v>37933</v>
      </c>
      <c r="D13760">
        <v>36378</v>
      </c>
      <c r="E13760">
        <v>1337</v>
      </c>
    </row>
    <row r="13761" spans="1:5" x14ac:dyDescent="0.25">
      <c r="A13761" s="1">
        <v>43943</v>
      </c>
      <c r="B13761" t="s">
        <v>39</v>
      </c>
      <c r="C13761">
        <v>42192</v>
      </c>
      <c r="D13761">
        <v>40263</v>
      </c>
      <c r="E13761">
        <v>1449</v>
      </c>
    </row>
    <row r="13762" spans="1:5" x14ac:dyDescent="0.25">
      <c r="A13762" s="1">
        <v>43944</v>
      </c>
      <c r="B13762" t="s">
        <v>39</v>
      </c>
      <c r="C13762">
        <v>45483</v>
      </c>
      <c r="D13762">
        <v>43495</v>
      </c>
      <c r="E13762">
        <v>1510</v>
      </c>
    </row>
    <row r="13763" spans="1:5" x14ac:dyDescent="0.25">
      <c r="A13763" s="1">
        <v>43945</v>
      </c>
      <c r="B13763" t="s">
        <v>39</v>
      </c>
      <c r="C13763">
        <v>53166</v>
      </c>
      <c r="D13763">
        <v>51161</v>
      </c>
      <c r="E13763">
        <v>1621</v>
      </c>
    </row>
    <row r="13764" spans="1:5" x14ac:dyDescent="0.25">
      <c r="A13764" s="1">
        <v>43946</v>
      </c>
      <c r="B13764" t="s">
        <v>39</v>
      </c>
      <c r="C13764">
        <v>56851</v>
      </c>
      <c r="D13764">
        <v>54216</v>
      </c>
      <c r="E13764">
        <v>1793</v>
      </c>
    </row>
    <row r="13765" spans="1:5" x14ac:dyDescent="0.25">
      <c r="A13765" s="1">
        <v>43947</v>
      </c>
      <c r="B13765" t="s">
        <v>39</v>
      </c>
      <c r="C13765">
        <v>61799</v>
      </c>
      <c r="D13765">
        <v>58492</v>
      </c>
      <c r="E13765">
        <v>1873</v>
      </c>
    </row>
    <row r="13766" spans="1:5" x14ac:dyDescent="0.25">
      <c r="A13766" s="1">
        <v>43948</v>
      </c>
      <c r="B13766" t="s">
        <v>39</v>
      </c>
      <c r="C13766">
        <v>67145</v>
      </c>
      <c r="D13766">
        <v>64139</v>
      </c>
      <c r="E13766">
        <v>1896</v>
      </c>
    </row>
    <row r="13767" spans="1:5" x14ac:dyDescent="0.25">
      <c r="A13767" s="1">
        <v>43949</v>
      </c>
      <c r="B13767" t="s">
        <v>39</v>
      </c>
      <c r="C13767">
        <v>70307</v>
      </c>
      <c r="D13767">
        <v>67266</v>
      </c>
      <c r="E13767">
        <v>2053</v>
      </c>
    </row>
    <row r="13768" spans="1:5" x14ac:dyDescent="0.25">
      <c r="A13768" s="1">
        <v>43950</v>
      </c>
      <c r="B13768" t="s">
        <v>39</v>
      </c>
      <c r="C13768">
        <v>73716</v>
      </c>
      <c r="D13768">
        <v>70436</v>
      </c>
      <c r="E13768">
        <v>2134</v>
      </c>
    </row>
    <row r="13769" spans="1:5" x14ac:dyDescent="0.25">
      <c r="A13769" s="1">
        <v>43951</v>
      </c>
      <c r="B13769" t="s">
        <v>39</v>
      </c>
      <c r="C13769">
        <v>78013</v>
      </c>
      <c r="D13769">
        <v>74864</v>
      </c>
      <c r="E13769">
        <v>2211</v>
      </c>
    </row>
    <row r="13770" spans="1:5" x14ac:dyDescent="0.25">
      <c r="A13770" s="1">
        <v>43952</v>
      </c>
      <c r="B13770" t="s">
        <v>39</v>
      </c>
      <c r="C13770">
        <v>82459</v>
      </c>
      <c r="D13770">
        <v>79091</v>
      </c>
      <c r="E13770">
        <v>2328</v>
      </c>
    </row>
    <row r="13771" spans="1:5" x14ac:dyDescent="0.25">
      <c r="A13771" s="1">
        <v>43953</v>
      </c>
      <c r="B13771" t="s">
        <v>39</v>
      </c>
      <c r="C13771">
        <v>85729</v>
      </c>
      <c r="D13771">
        <v>82356</v>
      </c>
      <c r="E13771">
        <v>2487</v>
      </c>
    </row>
    <row r="13772" spans="1:5" x14ac:dyDescent="0.25">
      <c r="A13772" s="1">
        <v>43954</v>
      </c>
      <c r="B13772" t="s">
        <v>39</v>
      </c>
      <c r="C13772">
        <v>95841</v>
      </c>
      <c r="D13772">
        <v>91828</v>
      </c>
      <c r="E13772">
        <v>2645</v>
      </c>
    </row>
    <row r="13773" spans="1:5" x14ac:dyDescent="0.25">
      <c r="A13773" s="1">
        <v>43955</v>
      </c>
      <c r="B13773" t="s">
        <v>39</v>
      </c>
      <c r="C13773">
        <v>98300</v>
      </c>
      <c r="D13773">
        <v>94682</v>
      </c>
      <c r="E13773">
        <v>2766</v>
      </c>
    </row>
    <row r="13774" spans="1:5" x14ac:dyDescent="0.25">
      <c r="A13774" s="1">
        <v>43956</v>
      </c>
      <c r="B13774" t="s">
        <v>39</v>
      </c>
      <c r="C13774">
        <v>105234</v>
      </c>
      <c r="D13774">
        <v>101389</v>
      </c>
      <c r="E13774">
        <v>2880</v>
      </c>
    </row>
    <row r="13775" spans="1:5" x14ac:dyDescent="0.25">
      <c r="A13775" s="1">
        <v>43957</v>
      </c>
      <c r="B13775" t="s">
        <v>39</v>
      </c>
      <c r="C13775">
        <v>109888</v>
      </c>
      <c r="D13775">
        <v>106043</v>
      </c>
      <c r="E13775">
        <v>2998</v>
      </c>
    </row>
    <row r="13776" spans="1:5" x14ac:dyDescent="0.25">
      <c r="A13776" s="1">
        <v>43958</v>
      </c>
      <c r="B13776" t="s">
        <v>39</v>
      </c>
      <c r="C13776">
        <v>113670</v>
      </c>
      <c r="D13776">
        <v>109628</v>
      </c>
      <c r="E13776">
        <v>3071</v>
      </c>
    </row>
    <row r="13777" spans="1:5" x14ac:dyDescent="0.25">
      <c r="A13777" s="1">
        <v>43959</v>
      </c>
      <c r="B13777" t="s">
        <v>39</v>
      </c>
      <c r="C13777">
        <v>119688</v>
      </c>
      <c r="D13777">
        <v>115646</v>
      </c>
      <c r="E13777">
        <v>3214</v>
      </c>
    </row>
    <row r="13778" spans="1:5" x14ac:dyDescent="0.25">
      <c r="A13778" s="1">
        <v>43960</v>
      </c>
      <c r="B13778" t="s">
        <v>39</v>
      </c>
      <c r="C13778">
        <v>124791</v>
      </c>
      <c r="D13778">
        <v>120764</v>
      </c>
      <c r="E13778">
        <v>3373</v>
      </c>
    </row>
    <row r="13779" spans="1:5" x14ac:dyDescent="0.25">
      <c r="A13779" s="1">
        <v>43961</v>
      </c>
      <c r="B13779" t="s">
        <v>39</v>
      </c>
      <c r="C13779">
        <v>129955</v>
      </c>
      <c r="D13779">
        <v>125696</v>
      </c>
      <c r="E13779">
        <v>3467</v>
      </c>
    </row>
    <row r="13780" spans="1:5" x14ac:dyDescent="0.25">
      <c r="A13780" s="1">
        <v>43962</v>
      </c>
      <c r="B13780" t="s">
        <v>39</v>
      </c>
      <c r="C13780">
        <v>135760</v>
      </c>
      <c r="D13780">
        <v>131293</v>
      </c>
      <c r="E13780">
        <v>3573</v>
      </c>
    </row>
    <row r="13781" spans="1:5" x14ac:dyDescent="0.25">
      <c r="A13781" s="1">
        <v>43963</v>
      </c>
      <c r="B13781" t="s">
        <v>39</v>
      </c>
      <c r="C13781">
        <v>140166</v>
      </c>
      <c r="D13781">
        <v>135754</v>
      </c>
      <c r="E13781">
        <v>3664</v>
      </c>
    </row>
    <row r="13782" spans="1:5" x14ac:dyDescent="0.25">
      <c r="A13782" s="1">
        <v>43964</v>
      </c>
      <c r="B13782" t="s">
        <v>39</v>
      </c>
      <c r="C13782">
        <v>145637</v>
      </c>
      <c r="D13782">
        <v>141068</v>
      </c>
      <c r="E13782">
        <v>3578</v>
      </c>
    </row>
    <row r="13783" spans="1:5" x14ac:dyDescent="0.25">
      <c r="A13783" s="1">
        <v>43965</v>
      </c>
      <c r="B13783" t="s">
        <v>39</v>
      </c>
      <c r="C13783">
        <v>153139</v>
      </c>
      <c r="D13783">
        <v>147755</v>
      </c>
      <c r="E13783">
        <v>3902</v>
      </c>
    </row>
    <row r="13784" spans="1:5" x14ac:dyDescent="0.25">
      <c r="A13784" s="1">
        <v>43966</v>
      </c>
      <c r="B13784" t="s">
        <v>39</v>
      </c>
      <c r="C13784">
        <v>159282</v>
      </c>
      <c r="D13784">
        <v>153588</v>
      </c>
      <c r="E13784">
        <v>4057</v>
      </c>
    </row>
    <row r="13785" spans="1:5" x14ac:dyDescent="0.25">
      <c r="A13785" s="1">
        <v>43967</v>
      </c>
      <c r="B13785" t="s">
        <v>39</v>
      </c>
      <c r="C13785">
        <v>163105</v>
      </c>
      <c r="D13785">
        <v>157001</v>
      </c>
      <c r="E13785">
        <v>4258</v>
      </c>
    </row>
    <row r="13786" spans="1:5" x14ac:dyDescent="0.25">
      <c r="A13786" s="1">
        <v>43968</v>
      </c>
      <c r="B13786" t="s">
        <v>39</v>
      </c>
      <c r="C13786">
        <v>172219</v>
      </c>
      <c r="D13786">
        <v>165832</v>
      </c>
      <c r="E13786">
        <v>4464</v>
      </c>
    </row>
    <row r="13787" spans="1:5" x14ac:dyDescent="0.25">
      <c r="A13787" s="1">
        <v>43969</v>
      </c>
      <c r="B13787" t="s">
        <v>39</v>
      </c>
      <c r="C13787">
        <v>176479</v>
      </c>
      <c r="D13787">
        <v>170132</v>
      </c>
      <c r="E13787">
        <v>4605</v>
      </c>
    </row>
    <row r="13788" spans="1:5" x14ac:dyDescent="0.25">
      <c r="A13788" s="1">
        <v>43970</v>
      </c>
      <c r="B13788" t="s">
        <v>39</v>
      </c>
      <c r="C13788">
        <v>182184</v>
      </c>
      <c r="D13788">
        <v>175412</v>
      </c>
      <c r="E13788">
        <v>4926</v>
      </c>
    </row>
    <row r="13789" spans="1:5" x14ac:dyDescent="0.25">
      <c r="A13789" s="1">
        <v>43971</v>
      </c>
      <c r="B13789" t="s">
        <v>39</v>
      </c>
      <c r="C13789">
        <v>191164</v>
      </c>
      <c r="D13789">
        <v>184209</v>
      </c>
      <c r="E13789">
        <v>5175</v>
      </c>
    </row>
    <row r="13790" spans="1:5" x14ac:dyDescent="0.25">
      <c r="A13790" s="1">
        <v>43972</v>
      </c>
      <c r="B13790" t="s">
        <v>39</v>
      </c>
      <c r="C13790">
        <v>206811</v>
      </c>
      <c r="D13790">
        <v>199469</v>
      </c>
      <c r="E13790">
        <v>5515</v>
      </c>
    </row>
    <row r="13791" spans="1:5" x14ac:dyDescent="0.25">
      <c r="A13791" s="1">
        <v>43973</v>
      </c>
      <c r="B13791" t="s">
        <v>39</v>
      </c>
      <c r="C13791">
        <v>214060</v>
      </c>
      <c r="D13791">
        <v>207079</v>
      </c>
      <c r="E13791">
        <v>5735</v>
      </c>
    </row>
    <row r="13792" spans="1:5" x14ac:dyDescent="0.25">
      <c r="A13792" s="1">
        <v>43974</v>
      </c>
      <c r="B13792" t="s">
        <v>39</v>
      </c>
      <c r="C13792">
        <v>217867</v>
      </c>
      <c r="D13792">
        <v>210864</v>
      </c>
      <c r="E13792">
        <v>6017</v>
      </c>
    </row>
    <row r="13793" spans="1:5" x14ac:dyDescent="0.25">
      <c r="A13793" s="1">
        <v>43975</v>
      </c>
      <c r="B13793" t="s">
        <v>39</v>
      </c>
      <c r="C13793">
        <v>229621</v>
      </c>
      <c r="D13793">
        <v>222341</v>
      </c>
      <c r="E13793">
        <v>6268</v>
      </c>
    </row>
    <row r="13794" spans="1:5" x14ac:dyDescent="0.25">
      <c r="A13794" s="1">
        <v>43976</v>
      </c>
      <c r="B13794" t="s">
        <v>39</v>
      </c>
      <c r="C13794">
        <v>235622</v>
      </c>
      <c r="D13794">
        <v>228173</v>
      </c>
      <c r="E13794">
        <v>6497</v>
      </c>
    </row>
    <row r="13795" spans="1:5" x14ac:dyDescent="0.25">
      <c r="A13795" s="1">
        <v>43977</v>
      </c>
      <c r="B13795" t="s">
        <v>39</v>
      </c>
      <c r="C13795">
        <v>240588</v>
      </c>
      <c r="D13795">
        <v>232290</v>
      </c>
      <c r="E13795">
        <v>6724</v>
      </c>
    </row>
    <row r="13796" spans="1:5" x14ac:dyDescent="0.25">
      <c r="A13796" s="1">
        <v>43978</v>
      </c>
      <c r="B13796" t="s">
        <v>39</v>
      </c>
      <c r="C13796">
        <v>240588</v>
      </c>
      <c r="D13796">
        <v>239592</v>
      </c>
      <c r="E13796">
        <v>6991</v>
      </c>
    </row>
    <row r="13797" spans="1:5" x14ac:dyDescent="0.25">
      <c r="A13797" s="1">
        <v>43979</v>
      </c>
      <c r="B13797" t="s">
        <v>39</v>
      </c>
      <c r="C13797">
        <v>256267</v>
      </c>
      <c r="D13797">
        <v>247747</v>
      </c>
      <c r="E13797">
        <v>7170</v>
      </c>
    </row>
    <row r="13798" spans="1:5" x14ac:dyDescent="0.25">
      <c r="A13798" s="1">
        <v>43980</v>
      </c>
      <c r="B13798" t="s">
        <v>39</v>
      </c>
      <c r="C13798">
        <v>270920</v>
      </c>
      <c r="D13798">
        <v>261911</v>
      </c>
      <c r="E13798">
        <v>7445</v>
      </c>
    </row>
    <row r="13799" spans="1:5" x14ac:dyDescent="0.25">
      <c r="A13799" s="1">
        <v>43981</v>
      </c>
      <c r="B13799" t="s">
        <v>39</v>
      </c>
      <c r="C13799">
        <v>279288</v>
      </c>
      <c r="D13799">
        <v>270160</v>
      </c>
      <c r="E13799">
        <v>7701</v>
      </c>
    </row>
    <row r="13800" spans="1:5" x14ac:dyDescent="0.25">
      <c r="A13800" s="1">
        <v>43982</v>
      </c>
      <c r="B13800" t="s">
        <v>39</v>
      </c>
      <c r="C13800">
        <v>289892</v>
      </c>
      <c r="D13800">
        <v>279569</v>
      </c>
      <c r="E13800">
        <v>8075</v>
      </c>
    </row>
    <row r="13801" spans="1:5" x14ac:dyDescent="0.25">
      <c r="A13801" s="1">
        <v>43983</v>
      </c>
      <c r="B13801" t="s">
        <v>39</v>
      </c>
      <c r="C13801">
        <v>297903</v>
      </c>
      <c r="D13801">
        <v>287806</v>
      </c>
      <c r="E13801">
        <v>8361</v>
      </c>
    </row>
    <row r="13802" spans="1:5" x14ac:dyDescent="0.25">
      <c r="A13802" s="1">
        <v>43984</v>
      </c>
      <c r="B13802" t="s">
        <v>39</v>
      </c>
      <c r="C13802">
        <v>307621</v>
      </c>
      <c r="D13802">
        <v>296705</v>
      </c>
      <c r="E13802">
        <v>8729</v>
      </c>
    </row>
    <row r="13803" spans="1:5" x14ac:dyDescent="0.25">
      <c r="A13803" s="1">
        <v>43985</v>
      </c>
      <c r="B13803" t="s">
        <v>39</v>
      </c>
      <c r="C13803">
        <v>317780</v>
      </c>
      <c r="D13803">
        <v>306672</v>
      </c>
      <c r="E13803">
        <v>8870</v>
      </c>
    </row>
    <row r="13804" spans="1:5" x14ac:dyDescent="0.25">
      <c r="A13804" s="1">
        <v>43986</v>
      </c>
      <c r="B13804" t="s">
        <v>39</v>
      </c>
      <c r="C13804">
        <v>330663</v>
      </c>
      <c r="D13804">
        <v>318562</v>
      </c>
      <c r="E13804">
        <v>9237</v>
      </c>
    </row>
    <row r="13805" spans="1:5" x14ac:dyDescent="0.25">
      <c r="A13805" s="1">
        <v>43987</v>
      </c>
      <c r="B13805" t="s">
        <v>39</v>
      </c>
      <c r="C13805">
        <v>344717</v>
      </c>
      <c r="D13805">
        <v>332126</v>
      </c>
      <c r="E13805">
        <v>9733</v>
      </c>
    </row>
    <row r="13806" spans="1:5" x14ac:dyDescent="0.25">
      <c r="A13806" s="1">
        <v>43988</v>
      </c>
      <c r="B13806" t="s">
        <v>39</v>
      </c>
      <c r="C13806">
        <v>355085</v>
      </c>
      <c r="D13806">
        <v>342360</v>
      </c>
      <c r="E13806">
        <v>10103</v>
      </c>
    </row>
    <row r="13807" spans="1:5" x14ac:dyDescent="0.25">
      <c r="A13807" s="1">
        <v>43989</v>
      </c>
      <c r="B13807" t="s">
        <v>39</v>
      </c>
      <c r="C13807">
        <v>360258</v>
      </c>
      <c r="D13807">
        <v>346684</v>
      </c>
      <c r="E13807">
        <v>10536</v>
      </c>
    </row>
    <row r="13808" spans="1:5" x14ac:dyDescent="0.25">
      <c r="A13808" s="1">
        <v>43990</v>
      </c>
      <c r="B13808" t="s">
        <v>39</v>
      </c>
      <c r="C13808">
        <v>380723</v>
      </c>
      <c r="D13808">
        <v>366630</v>
      </c>
      <c r="E13808">
        <v>10947</v>
      </c>
    </row>
    <row r="13809" spans="1:5" x14ac:dyDescent="0.25">
      <c r="A13809" s="1">
        <v>43991</v>
      </c>
      <c r="B13809" t="s">
        <v>39</v>
      </c>
      <c r="C13809">
        <v>391286</v>
      </c>
      <c r="D13809">
        <v>377667</v>
      </c>
      <c r="E13809">
        <v>11335</v>
      </c>
    </row>
    <row r="13810" spans="1:5" x14ac:dyDescent="0.25">
      <c r="A13810" s="1">
        <v>43992</v>
      </c>
      <c r="B13810" t="s">
        <v>39</v>
      </c>
      <c r="C13810">
        <v>404637</v>
      </c>
      <c r="D13810">
        <v>390841</v>
      </c>
      <c r="E13810">
        <v>11610</v>
      </c>
    </row>
    <row r="13811" spans="1:5" x14ac:dyDescent="0.25">
      <c r="A13811" s="1">
        <v>43993</v>
      </c>
      <c r="B13811" t="s">
        <v>39</v>
      </c>
      <c r="C13811">
        <v>420669</v>
      </c>
      <c r="D13811">
        <v>405442</v>
      </c>
      <c r="E13811">
        <v>12088</v>
      </c>
    </row>
    <row r="13812" spans="1:5" x14ac:dyDescent="0.25">
      <c r="A13812" s="1">
        <v>43994</v>
      </c>
      <c r="B13812" t="s">
        <v>39</v>
      </c>
      <c r="C13812">
        <v>435601</v>
      </c>
      <c r="D13812">
        <v>421499</v>
      </c>
      <c r="E13812">
        <v>12619</v>
      </c>
    </row>
    <row r="13813" spans="1:5" x14ac:dyDescent="0.25">
      <c r="A13813" s="1">
        <v>43995</v>
      </c>
      <c r="B13813" t="s">
        <v>39</v>
      </c>
      <c r="C13813">
        <v>449616</v>
      </c>
      <c r="D13813">
        <v>433754</v>
      </c>
      <c r="E13813">
        <v>13118</v>
      </c>
    </row>
    <row r="13814" spans="1:5" x14ac:dyDescent="0.25">
      <c r="A13814" s="1">
        <v>43996</v>
      </c>
      <c r="B13814" t="s">
        <v>39</v>
      </c>
      <c r="C13814">
        <v>467702</v>
      </c>
      <c r="D13814">
        <v>442598</v>
      </c>
      <c r="E13814">
        <v>13615</v>
      </c>
    </row>
    <row r="13815" spans="1:5" x14ac:dyDescent="0.25">
      <c r="A13815" s="1">
        <v>43997</v>
      </c>
      <c r="B13815" t="s">
        <v>39</v>
      </c>
      <c r="C13815">
        <v>466081</v>
      </c>
      <c r="E13815">
        <v>14091</v>
      </c>
    </row>
    <row r="13816" spans="1:5" x14ac:dyDescent="0.25">
      <c r="A13816" s="1">
        <v>43998</v>
      </c>
      <c r="B13816" t="s">
        <v>39</v>
      </c>
      <c r="C13816">
        <v>480047</v>
      </c>
      <c r="E13816">
        <v>14598</v>
      </c>
    </row>
    <row r="13817" spans="1:5" x14ac:dyDescent="0.25">
      <c r="A13817" s="1">
        <v>43999</v>
      </c>
      <c r="B13817" t="s">
        <v>39</v>
      </c>
      <c r="C13817">
        <v>496206</v>
      </c>
      <c r="E13817">
        <v>15181</v>
      </c>
    </row>
    <row r="13818" spans="1:5" x14ac:dyDescent="0.25">
      <c r="A13818" s="1">
        <v>44000</v>
      </c>
      <c r="B13818" t="s">
        <v>39</v>
      </c>
      <c r="C13818">
        <v>515280</v>
      </c>
      <c r="E13818">
        <v>15785</v>
      </c>
    </row>
    <row r="13819" spans="1:5" x14ac:dyDescent="0.25">
      <c r="A13819" s="1">
        <v>44001</v>
      </c>
      <c r="B13819" t="s">
        <v>39</v>
      </c>
      <c r="C13819">
        <v>532505</v>
      </c>
      <c r="E13819">
        <v>16594</v>
      </c>
    </row>
    <row r="13820" spans="1:5" x14ac:dyDescent="0.25">
      <c r="A13820" s="1">
        <v>44002</v>
      </c>
      <c r="B13820" t="s">
        <v>39</v>
      </c>
      <c r="C13820">
        <v>542972</v>
      </c>
      <c r="E13820">
        <v>17135</v>
      </c>
    </row>
    <row r="13821" spans="1:5" x14ac:dyDescent="0.25">
      <c r="A13821" s="1">
        <v>44003</v>
      </c>
      <c r="B13821" t="s">
        <v>39</v>
      </c>
      <c r="C13821">
        <v>560697</v>
      </c>
      <c r="E13821">
        <v>17731</v>
      </c>
    </row>
    <row r="13822" spans="1:5" x14ac:dyDescent="0.25">
      <c r="A13822" s="1">
        <v>44004</v>
      </c>
      <c r="B13822" t="s">
        <v>39</v>
      </c>
      <c r="C13822">
        <v>574304</v>
      </c>
      <c r="E13822">
        <v>18322</v>
      </c>
    </row>
    <row r="13823" spans="1:5" x14ac:dyDescent="0.25">
      <c r="A13823" s="1">
        <v>44005</v>
      </c>
      <c r="B13823" t="s">
        <v>39</v>
      </c>
      <c r="C13823">
        <v>588186</v>
      </c>
      <c r="E13823">
        <v>18893</v>
      </c>
    </row>
    <row r="13824" spans="1:5" x14ac:dyDescent="0.25">
      <c r="A13824" s="1">
        <v>44006</v>
      </c>
      <c r="B13824" t="s">
        <v>39</v>
      </c>
      <c r="C13824">
        <v>603390</v>
      </c>
      <c r="E13824">
        <v>19557</v>
      </c>
    </row>
    <row r="13825" spans="1:5" x14ac:dyDescent="0.25">
      <c r="A13825" s="1">
        <v>44007</v>
      </c>
      <c r="B13825" t="s">
        <v>39</v>
      </c>
      <c r="C13825">
        <v>620954</v>
      </c>
      <c r="E13825">
        <v>20193</v>
      </c>
    </row>
    <row r="13826" spans="1:5" x14ac:dyDescent="0.25">
      <c r="A13826" s="1">
        <v>44008</v>
      </c>
      <c r="B13826" t="s">
        <v>39</v>
      </c>
      <c r="C13826">
        <v>642833</v>
      </c>
      <c r="E13826">
        <v>20943</v>
      </c>
    </row>
    <row r="13827" spans="1:5" x14ac:dyDescent="0.25">
      <c r="A13827" s="1">
        <v>44009</v>
      </c>
      <c r="B13827" t="s">
        <v>39</v>
      </c>
      <c r="C13827">
        <v>663096</v>
      </c>
      <c r="E13827">
        <v>21549</v>
      </c>
    </row>
    <row r="13828" spans="1:5" x14ac:dyDescent="0.25">
      <c r="A13828" s="1">
        <v>44010</v>
      </c>
      <c r="B13828" t="s">
        <v>39</v>
      </c>
      <c r="C13828">
        <v>684296</v>
      </c>
      <c r="E13828">
        <v>22147</v>
      </c>
    </row>
    <row r="13829" spans="1:5" x14ac:dyDescent="0.25">
      <c r="A13829" s="1">
        <v>44011</v>
      </c>
      <c r="B13829" t="s">
        <v>39</v>
      </c>
      <c r="C13829">
        <v>707839</v>
      </c>
      <c r="E13829">
        <v>22828</v>
      </c>
    </row>
    <row r="13830" spans="1:5" x14ac:dyDescent="0.25">
      <c r="A13830" s="1">
        <v>44012</v>
      </c>
      <c r="B13830" t="s">
        <v>39</v>
      </c>
      <c r="C13830">
        <v>727793</v>
      </c>
      <c r="E13830">
        <v>23492</v>
      </c>
    </row>
    <row r="13831" spans="1:5" x14ac:dyDescent="0.25">
      <c r="A13831" s="1">
        <v>44013</v>
      </c>
      <c r="B13831" t="s">
        <v>39</v>
      </c>
      <c r="C13831">
        <v>758915</v>
      </c>
      <c r="E13831">
        <v>24056</v>
      </c>
    </row>
    <row r="13832" spans="1:5" x14ac:dyDescent="0.25">
      <c r="A13832" s="1">
        <v>44014</v>
      </c>
      <c r="B13832" t="s">
        <v>39</v>
      </c>
      <c r="C13832">
        <v>781584</v>
      </c>
      <c r="E13832">
        <v>24825</v>
      </c>
    </row>
    <row r="13833" spans="1:5" x14ac:dyDescent="0.25">
      <c r="A13833" s="1">
        <v>44015</v>
      </c>
      <c r="B13833" t="s">
        <v>39</v>
      </c>
      <c r="C13833">
        <v>810991</v>
      </c>
      <c r="E13833">
        <v>25797</v>
      </c>
    </row>
    <row r="13834" spans="1:5" x14ac:dyDescent="0.25">
      <c r="A13834" s="1">
        <v>44016</v>
      </c>
      <c r="B13834" t="s">
        <v>39</v>
      </c>
      <c r="C13834">
        <v>834991</v>
      </c>
      <c r="E13834">
        <v>26554</v>
      </c>
    </row>
    <row r="13835" spans="1:5" x14ac:dyDescent="0.25">
      <c r="A13835" s="1">
        <v>44017</v>
      </c>
      <c r="B13835" t="s">
        <v>39</v>
      </c>
      <c r="C13835">
        <v>887997</v>
      </c>
      <c r="E13835">
        <v>27707</v>
      </c>
    </row>
    <row r="13836" spans="1:5" x14ac:dyDescent="0.25">
      <c r="A13836" s="1">
        <v>44018</v>
      </c>
      <c r="B13836" t="s">
        <v>39</v>
      </c>
      <c r="C13836">
        <v>917114</v>
      </c>
      <c r="E13836">
        <v>28636</v>
      </c>
    </row>
    <row r="13837" spans="1:5" x14ac:dyDescent="0.25">
      <c r="A13837" s="1">
        <v>44019</v>
      </c>
      <c r="B13837" t="s">
        <v>39</v>
      </c>
      <c r="C13837">
        <v>947453</v>
      </c>
      <c r="E13837">
        <v>29968</v>
      </c>
    </row>
    <row r="13838" spans="1:5" x14ac:dyDescent="0.25">
      <c r="A13838" s="1">
        <v>44020</v>
      </c>
      <c r="B13838" t="s">
        <v>39</v>
      </c>
      <c r="C13838">
        <v>1003280</v>
      </c>
      <c r="E13838">
        <v>31156</v>
      </c>
    </row>
    <row r="13839" spans="1:5" x14ac:dyDescent="0.25">
      <c r="A13839" s="1">
        <v>44021</v>
      </c>
      <c r="B13839" t="s">
        <v>39</v>
      </c>
      <c r="C13839">
        <v>1036106</v>
      </c>
      <c r="E13839">
        <v>32362</v>
      </c>
    </row>
    <row r="13840" spans="1:5" x14ac:dyDescent="0.25">
      <c r="A13840" s="1">
        <v>44022</v>
      </c>
      <c r="B13840" t="s">
        <v>39</v>
      </c>
      <c r="C13840">
        <v>1074112</v>
      </c>
      <c r="E13840">
        <v>33700</v>
      </c>
    </row>
    <row r="13841" spans="1:5" x14ac:dyDescent="0.25">
      <c r="A13841" s="1">
        <v>44023</v>
      </c>
      <c r="B13841" t="s">
        <v>39</v>
      </c>
      <c r="C13841">
        <v>1116466</v>
      </c>
      <c r="E13841">
        <v>35092</v>
      </c>
    </row>
    <row r="13842" spans="1:5" x14ac:dyDescent="0.25">
      <c r="A13842" s="1">
        <v>44024</v>
      </c>
      <c r="B13842" t="s">
        <v>39</v>
      </c>
      <c r="C13842">
        <v>1156089</v>
      </c>
      <c r="E13842">
        <v>36476</v>
      </c>
    </row>
    <row r="13843" spans="1:5" x14ac:dyDescent="0.25">
      <c r="A13843" s="1">
        <v>44025</v>
      </c>
      <c r="B13843" t="s">
        <v>39</v>
      </c>
      <c r="C13843">
        <v>1192089</v>
      </c>
      <c r="E13843">
        <v>38130</v>
      </c>
    </row>
    <row r="13844" spans="1:5" x14ac:dyDescent="0.25">
      <c r="A13844" s="1">
        <v>44026</v>
      </c>
      <c r="B13844" t="s">
        <v>39</v>
      </c>
      <c r="C13844">
        <v>1231939</v>
      </c>
      <c r="E13844">
        <v>39724</v>
      </c>
    </row>
    <row r="13845" spans="1:5" x14ac:dyDescent="0.25">
      <c r="A13845" s="1">
        <v>44027</v>
      </c>
      <c r="B13845" t="s">
        <v>39</v>
      </c>
      <c r="C13845">
        <v>1277241</v>
      </c>
      <c r="E13845">
        <v>41383</v>
      </c>
    </row>
    <row r="13846" spans="1:5" x14ac:dyDescent="0.25">
      <c r="A13846" s="1">
        <v>44028</v>
      </c>
      <c r="B13846" t="s">
        <v>39</v>
      </c>
      <c r="C13846">
        <v>1325327</v>
      </c>
      <c r="E13846">
        <v>43441</v>
      </c>
    </row>
    <row r="13847" spans="1:5" x14ac:dyDescent="0.25">
      <c r="A13847" s="1">
        <v>44029</v>
      </c>
      <c r="B13847" t="s">
        <v>39</v>
      </c>
      <c r="C13847">
        <v>1379534</v>
      </c>
    </row>
    <row r="13848" spans="1:5" x14ac:dyDescent="0.25">
      <c r="A13848" s="1">
        <v>44030</v>
      </c>
      <c r="B13848" t="s">
        <v>39</v>
      </c>
      <c r="C13848">
        <v>1426303</v>
      </c>
      <c r="E13848">
        <v>47036</v>
      </c>
    </row>
    <row r="13849" spans="1:5" x14ac:dyDescent="0.25">
      <c r="A13849" s="1">
        <v>44031</v>
      </c>
      <c r="B13849" t="s">
        <v>39</v>
      </c>
      <c r="C13849">
        <v>1470426</v>
      </c>
      <c r="E13849">
        <v>49286</v>
      </c>
    </row>
    <row r="13850" spans="1:5" x14ac:dyDescent="0.25">
      <c r="A13850" s="1">
        <v>44032</v>
      </c>
      <c r="B13850" t="s">
        <v>39</v>
      </c>
      <c r="C13850">
        <v>1513827</v>
      </c>
      <c r="E13850">
        <v>51160</v>
      </c>
    </row>
    <row r="13851" spans="1:5" x14ac:dyDescent="0.25">
      <c r="A13851" s="1">
        <v>44033</v>
      </c>
      <c r="B13851" t="s">
        <v>39</v>
      </c>
      <c r="C13851">
        <v>1554116</v>
      </c>
    </row>
    <row r="13852" spans="1:5" x14ac:dyDescent="0.25">
      <c r="A13852" s="1">
        <v>44034</v>
      </c>
      <c r="B13852" t="s">
        <v>39</v>
      </c>
      <c r="C13852">
        <v>1600000</v>
      </c>
      <c r="E13852">
        <v>55588</v>
      </c>
    </row>
    <row r="13853" spans="1:5" x14ac:dyDescent="0.25">
      <c r="A13853" s="1">
        <v>44035</v>
      </c>
      <c r="B13853" t="s">
        <v>39</v>
      </c>
      <c r="C13853">
        <v>1654651</v>
      </c>
      <c r="E13853">
        <v>58104</v>
      </c>
    </row>
    <row r="13854" spans="1:5" x14ac:dyDescent="0.25">
      <c r="A13854" s="1">
        <v>44036</v>
      </c>
      <c r="B13854" t="s">
        <v>39</v>
      </c>
      <c r="C13854">
        <v>1705348</v>
      </c>
      <c r="E13854">
        <v>60771</v>
      </c>
    </row>
    <row r="13855" spans="1:5" x14ac:dyDescent="0.25">
      <c r="A13855" s="1">
        <v>44037</v>
      </c>
      <c r="B13855" t="s">
        <v>39</v>
      </c>
      <c r="C13855">
        <v>1762416</v>
      </c>
      <c r="E13855">
        <v>63742</v>
      </c>
    </row>
    <row r="13856" spans="1:5" x14ac:dyDescent="0.25">
      <c r="A13856" s="1">
        <v>44038</v>
      </c>
      <c r="B13856" t="s">
        <v>39</v>
      </c>
      <c r="C13856">
        <v>1834297</v>
      </c>
      <c r="E13856">
        <v>67048</v>
      </c>
    </row>
    <row r="13857" spans="1:5" x14ac:dyDescent="0.25">
      <c r="A13857" s="1">
        <v>44039</v>
      </c>
      <c r="B13857" t="s">
        <v>39</v>
      </c>
      <c r="C13857">
        <v>1941259</v>
      </c>
      <c r="E13857">
        <v>70493</v>
      </c>
    </row>
    <row r="13858" spans="1:5" x14ac:dyDescent="0.25">
      <c r="A13858" s="1">
        <v>44040</v>
      </c>
      <c r="B13858" t="s">
        <v>39</v>
      </c>
      <c r="C13858">
        <v>2033089</v>
      </c>
      <c r="E13858">
        <v>73951</v>
      </c>
    </row>
    <row r="13859" spans="1:5" x14ac:dyDescent="0.25">
      <c r="A13859" s="1">
        <v>44041</v>
      </c>
      <c r="B13859" t="s">
        <v>39</v>
      </c>
      <c r="C13859">
        <v>2120843</v>
      </c>
      <c r="E13859">
        <v>77334</v>
      </c>
    </row>
    <row r="13860" spans="1:5" x14ac:dyDescent="0.25">
      <c r="A13860" s="1">
        <v>44042</v>
      </c>
      <c r="B13860" t="s">
        <v>39</v>
      </c>
      <c r="C13860">
        <v>2209810</v>
      </c>
      <c r="E13860">
        <v>81039</v>
      </c>
    </row>
    <row r="13861" spans="1:5" x14ac:dyDescent="0.25">
      <c r="A13861" s="1">
        <v>44043</v>
      </c>
      <c r="B13861" t="s">
        <v>39</v>
      </c>
      <c r="C13861">
        <v>2325428</v>
      </c>
    </row>
    <row r="13862" spans="1:5" x14ac:dyDescent="0.25">
      <c r="A13862" s="1">
        <v>44044</v>
      </c>
      <c r="B13862" t="s">
        <v>39</v>
      </c>
      <c r="C13862">
        <v>2418809</v>
      </c>
      <c r="E13862">
        <v>89068</v>
      </c>
    </row>
    <row r="13863" spans="1:5" x14ac:dyDescent="0.25">
      <c r="A13863" s="1">
        <v>44045</v>
      </c>
      <c r="B13863" t="s">
        <v>39</v>
      </c>
      <c r="C13863">
        <v>2533631</v>
      </c>
      <c r="E13863">
        <v>92921</v>
      </c>
    </row>
    <row r="13864" spans="1:5" x14ac:dyDescent="0.25">
      <c r="A13864" s="1">
        <v>44046</v>
      </c>
      <c r="B13864" t="s">
        <v>39</v>
      </c>
      <c r="C13864">
        <v>2623260</v>
      </c>
      <c r="E13864">
        <v>97362</v>
      </c>
    </row>
    <row r="13865" spans="1:5" x14ac:dyDescent="0.25">
      <c r="A13865" s="1">
        <v>44047</v>
      </c>
      <c r="B13865" t="s">
        <v>39</v>
      </c>
      <c r="C13865">
        <v>2689973</v>
      </c>
      <c r="E13865">
        <v>100310</v>
      </c>
    </row>
    <row r="13866" spans="1:5" x14ac:dyDescent="0.25">
      <c r="A13866" s="1">
        <v>44049</v>
      </c>
      <c r="B13866" t="s">
        <v>39</v>
      </c>
      <c r="C13866">
        <v>2797687</v>
      </c>
      <c r="E13866">
        <v>108974</v>
      </c>
    </row>
    <row r="13867" spans="1:5" x14ac:dyDescent="0.25">
      <c r="A13867" s="1">
        <v>44050</v>
      </c>
      <c r="B13867" t="s">
        <v>39</v>
      </c>
      <c r="C13867">
        <v>2893424</v>
      </c>
      <c r="E13867">
        <v>113440</v>
      </c>
    </row>
    <row r="13868" spans="1:5" x14ac:dyDescent="0.25">
      <c r="A13868" s="1">
        <v>44051</v>
      </c>
      <c r="B13868" t="s">
        <v>39</v>
      </c>
      <c r="C13868">
        <v>2996406</v>
      </c>
      <c r="E13868">
        <v>118038</v>
      </c>
    </row>
    <row r="13869" spans="1:5" x14ac:dyDescent="0.25">
      <c r="A13869" s="1">
        <v>44052</v>
      </c>
      <c r="B13869" t="s">
        <v>39</v>
      </c>
      <c r="C13869">
        <v>3118567</v>
      </c>
    </row>
    <row r="13870" spans="1:5" x14ac:dyDescent="0.25">
      <c r="A13870" s="1">
        <v>44053</v>
      </c>
      <c r="B13870" t="s">
        <v>39</v>
      </c>
      <c r="C13870">
        <v>3209587</v>
      </c>
      <c r="E13870">
        <v>126722</v>
      </c>
    </row>
    <row r="13871" spans="1:5" x14ac:dyDescent="0.25">
      <c r="A13871" s="1">
        <v>44054</v>
      </c>
      <c r="B13871" t="s">
        <v>39</v>
      </c>
      <c r="C13871">
        <v>3314435</v>
      </c>
    </row>
    <row r="13872" spans="1:5" x14ac:dyDescent="0.25">
      <c r="A13872" s="1">
        <v>44055</v>
      </c>
      <c r="B13872" t="s">
        <v>39</v>
      </c>
      <c r="C13872">
        <v>3412346</v>
      </c>
    </row>
    <row r="13873" spans="1:3" x14ac:dyDescent="0.25">
      <c r="A13873" s="1">
        <v>44056</v>
      </c>
      <c r="B13873" t="s">
        <v>39</v>
      </c>
      <c r="C13873">
        <v>3501127</v>
      </c>
    </row>
    <row r="13874" spans="1:3" x14ac:dyDescent="0.25">
      <c r="A13874" s="1">
        <v>44057</v>
      </c>
      <c r="B13874" t="s">
        <v>39</v>
      </c>
      <c r="C13874">
        <v>3598210</v>
      </c>
    </row>
    <row r="13875" spans="1:3" x14ac:dyDescent="0.25">
      <c r="A13875" s="1">
        <v>44058</v>
      </c>
      <c r="B13875" t="s">
        <v>39</v>
      </c>
      <c r="C13875">
        <v>3695700</v>
      </c>
    </row>
    <row r="13876" spans="1:3" x14ac:dyDescent="0.25">
      <c r="A13876" s="1">
        <v>44059</v>
      </c>
      <c r="B13876" t="s">
        <v>39</v>
      </c>
      <c r="C13876">
        <v>3786633</v>
      </c>
    </row>
    <row r="13877" spans="1:3" x14ac:dyDescent="0.25">
      <c r="A13877" s="1">
        <v>44060</v>
      </c>
      <c r="B13877" t="s">
        <v>39</v>
      </c>
      <c r="C13877">
        <v>3872640</v>
      </c>
    </row>
    <row r="13878" spans="1:3" x14ac:dyDescent="0.25">
      <c r="A13878" s="1">
        <v>44061</v>
      </c>
      <c r="B13878" t="s">
        <v>39</v>
      </c>
      <c r="C13878">
        <v>3966848</v>
      </c>
    </row>
    <row r="13879" spans="1:3" x14ac:dyDescent="0.25">
      <c r="A13879" s="1">
        <v>44062</v>
      </c>
      <c r="B13879" t="s">
        <v>39</v>
      </c>
      <c r="C13879">
        <v>4075174</v>
      </c>
    </row>
    <row r="13880" spans="1:3" x14ac:dyDescent="0.25">
      <c r="A13880" s="1">
        <v>44063</v>
      </c>
      <c r="B13880" t="s">
        <v>39</v>
      </c>
      <c r="C13880">
        <v>4184690</v>
      </c>
    </row>
    <row r="13881" spans="1:3" x14ac:dyDescent="0.25">
      <c r="A13881" s="1">
        <v>44064</v>
      </c>
      <c r="B13881" t="s">
        <v>39</v>
      </c>
      <c r="C13881">
        <v>4294980</v>
      </c>
    </row>
    <row r="13882" spans="1:3" x14ac:dyDescent="0.25">
      <c r="A13882" s="1">
        <v>44065</v>
      </c>
      <c r="B13882" t="s">
        <v>39</v>
      </c>
      <c r="C13882">
        <v>4420101</v>
      </c>
    </row>
    <row r="13883" spans="1:3" x14ac:dyDescent="0.25">
      <c r="A13883" s="1">
        <v>44066</v>
      </c>
      <c r="B13883" t="s">
        <v>39</v>
      </c>
      <c r="C13883">
        <v>4551619</v>
      </c>
    </row>
    <row r="13884" spans="1:3" x14ac:dyDescent="0.25">
      <c r="A13884" s="1">
        <v>44067</v>
      </c>
      <c r="B13884" t="s">
        <v>39</v>
      </c>
      <c r="C13884">
        <v>4674620</v>
      </c>
    </row>
    <row r="13885" spans="1:3" x14ac:dyDescent="0.25">
      <c r="A13885" s="1">
        <v>44068</v>
      </c>
      <c r="B13885" t="s">
        <v>39</v>
      </c>
      <c r="C13885">
        <v>4796488</v>
      </c>
    </row>
    <row r="13886" spans="1:3" x14ac:dyDescent="0.25">
      <c r="A13886" s="1">
        <v>44069</v>
      </c>
      <c r="B13886" t="s">
        <v>39</v>
      </c>
      <c r="C13886">
        <v>4941679</v>
      </c>
    </row>
    <row r="13887" spans="1:3" x14ac:dyDescent="0.25">
      <c r="A13887" s="1">
        <v>44070</v>
      </c>
      <c r="B13887" t="s">
        <v>39</v>
      </c>
      <c r="C13887">
        <v>5080205</v>
      </c>
    </row>
    <row r="13888" spans="1:3" x14ac:dyDescent="0.25">
      <c r="A13888" s="1">
        <v>44071</v>
      </c>
      <c r="B13888" t="s">
        <v>39</v>
      </c>
      <c r="C13888">
        <v>5202557</v>
      </c>
    </row>
    <row r="13889" spans="1:3" x14ac:dyDescent="0.25">
      <c r="A13889" s="1">
        <v>44072</v>
      </c>
      <c r="B13889" t="s">
        <v>39</v>
      </c>
      <c r="C13889">
        <v>5350704</v>
      </c>
    </row>
    <row r="13890" spans="1:3" x14ac:dyDescent="0.25">
      <c r="A13890" s="1">
        <v>44073</v>
      </c>
      <c r="B13890" t="s">
        <v>39</v>
      </c>
      <c r="C13890">
        <v>5490354</v>
      </c>
    </row>
    <row r="13891" spans="1:3" x14ac:dyDescent="0.25">
      <c r="A13891" s="1">
        <v>44074</v>
      </c>
      <c r="B13891" t="s">
        <v>39</v>
      </c>
      <c r="C13891">
        <v>5626897</v>
      </c>
    </row>
    <row r="13892" spans="1:3" x14ac:dyDescent="0.25">
      <c r="A13892" s="1">
        <v>44075</v>
      </c>
      <c r="B13892" t="s">
        <v>39</v>
      </c>
      <c r="C13892">
        <v>5776664</v>
      </c>
    </row>
    <row r="13893" spans="1:3" x14ac:dyDescent="0.25">
      <c r="A13893" s="1">
        <v>44076</v>
      </c>
      <c r="B13893" t="s">
        <v>39</v>
      </c>
      <c r="C13893">
        <v>5913584</v>
      </c>
    </row>
    <row r="13894" spans="1:3" x14ac:dyDescent="0.25">
      <c r="A13894" s="1">
        <v>44077</v>
      </c>
      <c r="B13894" t="s">
        <v>39</v>
      </c>
      <c r="C13894">
        <v>6050449</v>
      </c>
    </row>
    <row r="13895" spans="1:3" x14ac:dyDescent="0.25">
      <c r="A13895" s="1">
        <v>44078</v>
      </c>
      <c r="B13895" t="s">
        <v>39</v>
      </c>
      <c r="C13895">
        <v>6196994</v>
      </c>
    </row>
    <row r="13896" spans="1:3" x14ac:dyDescent="0.25">
      <c r="A13896" s="1">
        <v>44079</v>
      </c>
      <c r="B13896" t="s">
        <v>39</v>
      </c>
      <c r="C13896">
        <v>6345223</v>
      </c>
    </row>
    <row r="13897" spans="1:3" x14ac:dyDescent="0.25">
      <c r="A13897" s="1">
        <v>44080</v>
      </c>
      <c r="B13897" t="s">
        <v>39</v>
      </c>
      <c r="C13897">
        <v>6500969</v>
      </c>
    </row>
    <row r="13898" spans="1:3" x14ac:dyDescent="0.25">
      <c r="A13898" s="1">
        <v>44081</v>
      </c>
      <c r="B13898" t="s">
        <v>39</v>
      </c>
      <c r="C13898">
        <v>6631318</v>
      </c>
    </row>
    <row r="13899" spans="1:3" x14ac:dyDescent="0.25">
      <c r="A13899" s="1">
        <v>44082</v>
      </c>
      <c r="B13899" t="s">
        <v>39</v>
      </c>
      <c r="C13899">
        <v>6773289</v>
      </c>
    </row>
    <row r="13900" spans="1:3" x14ac:dyDescent="0.25">
      <c r="A13900" s="1">
        <v>44083</v>
      </c>
      <c r="B13900" t="s">
        <v>39</v>
      </c>
      <c r="C13900">
        <v>6917773</v>
      </c>
    </row>
    <row r="13901" spans="1:3" x14ac:dyDescent="0.25">
      <c r="A13901" s="1">
        <v>44084</v>
      </c>
      <c r="B13901" t="s">
        <v>39</v>
      </c>
      <c r="C13901">
        <v>7067208</v>
      </c>
    </row>
    <row r="13902" spans="1:3" x14ac:dyDescent="0.25">
      <c r="A13902" s="1">
        <v>44085</v>
      </c>
      <c r="B13902" t="s">
        <v>39</v>
      </c>
      <c r="C13902">
        <v>7217980</v>
      </c>
    </row>
    <row r="13903" spans="1:3" x14ac:dyDescent="0.25">
      <c r="A13903" s="1">
        <v>44086</v>
      </c>
      <c r="B13903" t="s">
        <v>39</v>
      </c>
      <c r="C13903">
        <v>7358472</v>
      </c>
    </row>
    <row r="13904" spans="1:3" x14ac:dyDescent="0.25">
      <c r="A13904" s="1">
        <v>44087</v>
      </c>
      <c r="B13904" t="s">
        <v>39</v>
      </c>
      <c r="C13904">
        <v>7505653</v>
      </c>
    </row>
    <row r="13905" spans="1:3" x14ac:dyDescent="0.25">
      <c r="A13905" s="1">
        <v>44088</v>
      </c>
      <c r="B13905" t="s">
        <v>39</v>
      </c>
      <c r="C13905">
        <v>7636000</v>
      </c>
    </row>
    <row r="13906" spans="1:3" x14ac:dyDescent="0.25">
      <c r="A13906" s="1">
        <v>44089</v>
      </c>
      <c r="B13906" t="s">
        <v>39</v>
      </c>
      <c r="C13906">
        <v>7784281</v>
      </c>
    </row>
    <row r="13907" spans="1:3" x14ac:dyDescent="0.25">
      <c r="A13907" s="1">
        <v>44090</v>
      </c>
      <c r="B13907" t="s">
        <v>39</v>
      </c>
      <c r="C13907">
        <v>7938533</v>
      </c>
    </row>
    <row r="13908" spans="1:3" x14ac:dyDescent="0.25">
      <c r="A13908" s="1">
        <v>44091</v>
      </c>
      <c r="B13908" t="s">
        <v>39</v>
      </c>
      <c r="C13908">
        <v>8089882</v>
      </c>
    </row>
    <row r="13909" spans="1:3" x14ac:dyDescent="0.25">
      <c r="A13909" s="1">
        <v>44092</v>
      </c>
      <c r="B13909" t="s">
        <v>39</v>
      </c>
      <c r="C13909">
        <v>8245710</v>
      </c>
    </row>
    <row r="13910" spans="1:3" x14ac:dyDescent="0.25">
      <c r="A13910" s="1">
        <v>44093</v>
      </c>
      <c r="B13910" t="s">
        <v>39</v>
      </c>
      <c r="C13910">
        <v>8399785</v>
      </c>
    </row>
    <row r="13911" spans="1:3" x14ac:dyDescent="0.25">
      <c r="A13911" s="1">
        <v>44094</v>
      </c>
      <c r="B13911" t="s">
        <v>39</v>
      </c>
      <c r="C13911">
        <v>8540604</v>
      </c>
    </row>
    <row r="13912" spans="1:3" x14ac:dyDescent="0.25">
      <c r="A13912" s="1">
        <v>44095</v>
      </c>
      <c r="B13912" t="s">
        <v>39</v>
      </c>
      <c r="C13912">
        <v>8676627</v>
      </c>
    </row>
    <row r="13913" spans="1:3" x14ac:dyDescent="0.25">
      <c r="A13913" s="1">
        <v>44096</v>
      </c>
      <c r="B13913" t="s">
        <v>39</v>
      </c>
      <c r="C13913">
        <v>8826726</v>
      </c>
    </row>
    <row r="13914" spans="1:3" x14ac:dyDescent="0.25">
      <c r="A13914" s="1">
        <v>44097</v>
      </c>
      <c r="B13914" t="s">
        <v>39</v>
      </c>
      <c r="C13914">
        <v>8992424</v>
      </c>
    </row>
    <row r="13915" spans="1:3" x14ac:dyDescent="0.25">
      <c r="A13915" s="1">
        <v>44098</v>
      </c>
      <c r="B13915" t="s">
        <v>39</v>
      </c>
      <c r="C13915">
        <v>9145828</v>
      </c>
    </row>
    <row r="13916" spans="1:3" x14ac:dyDescent="0.25">
      <c r="A13916" s="1">
        <v>44099</v>
      </c>
      <c r="B13916" t="s">
        <v>39</v>
      </c>
      <c r="C13916">
        <v>9310258</v>
      </c>
    </row>
    <row r="13917" spans="1:3" x14ac:dyDescent="0.25">
      <c r="A13917" s="1">
        <v>44100</v>
      </c>
      <c r="B13917" t="s">
        <v>39</v>
      </c>
      <c r="C13917">
        <v>9467186</v>
      </c>
    </row>
    <row r="13918" spans="1:3" x14ac:dyDescent="0.25">
      <c r="A13918" s="1">
        <v>44101</v>
      </c>
      <c r="B13918" t="s">
        <v>39</v>
      </c>
      <c r="C13918">
        <v>9625076</v>
      </c>
    </row>
    <row r="13919" spans="1:3" x14ac:dyDescent="0.25">
      <c r="A13919" s="1">
        <v>44102</v>
      </c>
      <c r="B13919" t="s">
        <v>39</v>
      </c>
      <c r="C13919">
        <v>9776894</v>
      </c>
    </row>
    <row r="13920" spans="1:3" x14ac:dyDescent="0.25">
      <c r="A13920" s="1">
        <v>44103</v>
      </c>
      <c r="B13920" t="s">
        <v>39</v>
      </c>
      <c r="C13920">
        <v>9937675</v>
      </c>
    </row>
    <row r="13921" spans="1:3" x14ac:dyDescent="0.25">
      <c r="A13921" s="1">
        <v>44104</v>
      </c>
      <c r="B13921" t="s">
        <v>39</v>
      </c>
      <c r="C13921">
        <v>10098896</v>
      </c>
    </row>
    <row r="13922" spans="1:3" x14ac:dyDescent="0.25">
      <c r="A13922" s="1">
        <v>44105</v>
      </c>
      <c r="B13922" t="s">
        <v>39</v>
      </c>
      <c r="C13922">
        <v>10263709</v>
      </c>
    </row>
    <row r="13923" spans="1:3" x14ac:dyDescent="0.25">
      <c r="A13923" s="1">
        <v>44106</v>
      </c>
      <c r="B13923" t="s">
        <v>39</v>
      </c>
      <c r="C13923">
        <v>10426042</v>
      </c>
    </row>
    <row r="13924" spans="1:3" x14ac:dyDescent="0.25">
      <c r="A13924" s="1">
        <v>44107</v>
      </c>
      <c r="B13924" t="s">
        <v>39</v>
      </c>
      <c r="C13924">
        <v>10579701</v>
      </c>
    </row>
    <row r="13925" spans="1:3" x14ac:dyDescent="0.25">
      <c r="A13925" s="1">
        <v>44108</v>
      </c>
      <c r="B13925" t="s">
        <v>39</v>
      </c>
      <c r="C13925">
        <v>10739169</v>
      </c>
    </row>
    <row r="13926" spans="1:3" x14ac:dyDescent="0.25">
      <c r="A13926" s="1">
        <v>44109</v>
      </c>
      <c r="B13926" t="s">
        <v>39</v>
      </c>
      <c r="C13926">
        <v>10888520</v>
      </c>
    </row>
    <row r="13927" spans="1:3" x14ac:dyDescent="0.25">
      <c r="A13927" s="1">
        <v>44110</v>
      </c>
      <c r="B13927" t="s">
        <v>39</v>
      </c>
      <c r="C13927">
        <v>11044860</v>
      </c>
    </row>
    <row r="13928" spans="1:3" x14ac:dyDescent="0.25">
      <c r="A13928" s="1">
        <v>44111</v>
      </c>
      <c r="B13928" t="s">
        <v>39</v>
      </c>
      <c r="C13928">
        <v>11208621</v>
      </c>
    </row>
    <row r="13929" spans="1:3" x14ac:dyDescent="0.25">
      <c r="A13929" s="1">
        <v>44112</v>
      </c>
      <c r="B13929" t="s">
        <v>39</v>
      </c>
      <c r="C13929">
        <v>11375818</v>
      </c>
    </row>
    <row r="13930" spans="1:3" x14ac:dyDescent="0.25">
      <c r="A13930" s="1">
        <v>44113</v>
      </c>
      <c r="B13930" t="s">
        <v>39</v>
      </c>
      <c r="C13930">
        <v>11549475</v>
      </c>
    </row>
    <row r="13931" spans="1:3" x14ac:dyDescent="0.25">
      <c r="A13931" s="1">
        <v>44114</v>
      </c>
      <c r="B13931" t="s">
        <v>39</v>
      </c>
      <c r="C13931">
        <v>11726075</v>
      </c>
    </row>
    <row r="13932" spans="1:3" x14ac:dyDescent="0.25">
      <c r="A13932" s="1">
        <v>44115</v>
      </c>
      <c r="B13932" t="s">
        <v>39</v>
      </c>
      <c r="C13932">
        <v>11898777</v>
      </c>
    </row>
    <row r="13933" spans="1:3" x14ac:dyDescent="0.25">
      <c r="A13933" s="1">
        <v>44116</v>
      </c>
      <c r="B13933" t="s">
        <v>39</v>
      </c>
      <c r="C13933">
        <v>12041107</v>
      </c>
    </row>
    <row r="13934" spans="1:3" x14ac:dyDescent="0.25">
      <c r="A13934" s="1">
        <v>44117</v>
      </c>
      <c r="B13934" t="s">
        <v>39</v>
      </c>
      <c r="C13934">
        <v>12192619</v>
      </c>
    </row>
    <row r="13935" spans="1:3" x14ac:dyDescent="0.25">
      <c r="A13935" s="1">
        <v>44118</v>
      </c>
      <c r="B13935" t="s">
        <v>39</v>
      </c>
      <c r="C13935">
        <v>12355046</v>
      </c>
    </row>
    <row r="13936" spans="1:3" x14ac:dyDescent="0.25">
      <c r="A13936" s="1">
        <v>44119</v>
      </c>
      <c r="B13936" t="s">
        <v>39</v>
      </c>
      <c r="C13936">
        <v>12509210</v>
      </c>
    </row>
    <row r="13937" spans="1:3" x14ac:dyDescent="0.25">
      <c r="A13937" s="1">
        <v>44120</v>
      </c>
      <c r="B13937" t="s">
        <v>39</v>
      </c>
      <c r="C13937">
        <v>12679476</v>
      </c>
    </row>
    <row r="13938" spans="1:3" x14ac:dyDescent="0.25">
      <c r="A13938" s="1">
        <v>44121</v>
      </c>
      <c r="B13938" t="s">
        <v>39</v>
      </c>
      <c r="C13938">
        <v>12841878</v>
      </c>
    </row>
    <row r="13939" spans="1:3" x14ac:dyDescent="0.25">
      <c r="A13939" s="1">
        <v>44122</v>
      </c>
      <c r="B13939" t="s">
        <v>39</v>
      </c>
      <c r="C13939">
        <v>13011893</v>
      </c>
    </row>
    <row r="13940" spans="1:3" x14ac:dyDescent="0.25">
      <c r="A13940" s="1">
        <v>44123</v>
      </c>
      <c r="B13940" t="s">
        <v>39</v>
      </c>
      <c r="C13940">
        <v>13147388</v>
      </c>
    </row>
    <row r="13941" spans="1:3" x14ac:dyDescent="0.25">
      <c r="A13941" s="1">
        <v>44124</v>
      </c>
      <c r="B13941" t="s">
        <v>39</v>
      </c>
      <c r="C13941">
        <v>13298742</v>
      </c>
    </row>
    <row r="13942" spans="1:3" x14ac:dyDescent="0.25">
      <c r="A13942" s="1">
        <v>44125</v>
      </c>
      <c r="B13942" t="s">
        <v>39</v>
      </c>
      <c r="C13942">
        <v>13445758</v>
      </c>
    </row>
    <row r="13943" spans="1:3" x14ac:dyDescent="0.25">
      <c r="A13943" s="1">
        <v>44126</v>
      </c>
      <c r="B13943" t="s">
        <v>39</v>
      </c>
      <c r="C13943">
        <v>13603679</v>
      </c>
    </row>
    <row r="13944" spans="1:3" x14ac:dyDescent="0.25">
      <c r="A13944" s="1">
        <v>44127</v>
      </c>
      <c r="B13944" t="s">
        <v>39</v>
      </c>
      <c r="C13944">
        <v>13756000</v>
      </c>
    </row>
    <row r="13945" spans="1:3" x14ac:dyDescent="0.25">
      <c r="A13945" s="1">
        <v>44128</v>
      </c>
      <c r="B13945" t="s">
        <v>39</v>
      </c>
      <c r="C13945">
        <v>13908303</v>
      </c>
    </row>
    <row r="13946" spans="1:3" x14ac:dyDescent="0.25">
      <c r="A13946" s="1">
        <v>44129</v>
      </c>
      <c r="B13946" t="s">
        <v>39</v>
      </c>
      <c r="C13946">
        <v>14025713</v>
      </c>
    </row>
    <row r="13947" spans="1:3" x14ac:dyDescent="0.25">
      <c r="A13947" s="1">
        <v>44130</v>
      </c>
      <c r="B13947" t="s">
        <v>39</v>
      </c>
      <c r="C13947">
        <v>14138340</v>
      </c>
    </row>
    <row r="13948" spans="1:3" x14ac:dyDescent="0.25">
      <c r="A13948" s="1">
        <v>44131</v>
      </c>
      <c r="B13948" t="s">
        <v>39</v>
      </c>
      <c r="C13948">
        <v>14276788</v>
      </c>
    </row>
    <row r="13949" spans="1:3" x14ac:dyDescent="0.25">
      <c r="A13949" s="1">
        <v>44132</v>
      </c>
      <c r="B13949" t="s">
        <v>39</v>
      </c>
      <c r="C13949">
        <v>14431272</v>
      </c>
    </row>
    <row r="13950" spans="1:3" x14ac:dyDescent="0.25">
      <c r="A13950" s="1">
        <v>44133</v>
      </c>
      <c r="B13950" t="s">
        <v>39</v>
      </c>
      <c r="C13950">
        <v>14569242</v>
      </c>
    </row>
    <row r="13951" spans="1:3" x14ac:dyDescent="0.25">
      <c r="A13951" s="1">
        <v>44134</v>
      </c>
      <c r="B13951" t="s">
        <v>39</v>
      </c>
      <c r="C13951">
        <v>14717483</v>
      </c>
    </row>
    <row r="13952" spans="1:3" x14ac:dyDescent="0.25">
      <c r="A13952" s="1">
        <v>44135</v>
      </c>
      <c r="B13952" t="s">
        <v>39</v>
      </c>
      <c r="C13952">
        <v>14863388</v>
      </c>
    </row>
    <row r="13953" spans="1:3" x14ac:dyDescent="0.25">
      <c r="A13953" s="1">
        <v>44136</v>
      </c>
      <c r="B13953" t="s">
        <v>39</v>
      </c>
      <c r="C13953">
        <v>15013388</v>
      </c>
    </row>
    <row r="13954" spans="1:3" x14ac:dyDescent="0.25">
      <c r="A13954" s="1">
        <v>44137</v>
      </c>
      <c r="B13954" t="s">
        <v>39</v>
      </c>
      <c r="C13954">
        <v>15149160</v>
      </c>
    </row>
    <row r="13955" spans="1:3" x14ac:dyDescent="0.25">
      <c r="A13955" s="1">
        <v>44138</v>
      </c>
      <c r="B13955" t="s">
        <v>39</v>
      </c>
      <c r="C13955">
        <v>15307285</v>
      </c>
    </row>
    <row r="13956" spans="1:3" x14ac:dyDescent="0.25">
      <c r="A13956" s="1">
        <v>44139</v>
      </c>
      <c r="B13956" t="s">
        <v>39</v>
      </c>
      <c r="C13956">
        <v>15454280</v>
      </c>
    </row>
    <row r="13957" spans="1:3" x14ac:dyDescent="0.25">
      <c r="A13957" s="1">
        <v>44140</v>
      </c>
      <c r="B13957" t="s">
        <v>39</v>
      </c>
      <c r="C13957">
        <v>15609500</v>
      </c>
    </row>
    <row r="13958" spans="1:3" x14ac:dyDescent="0.25">
      <c r="A13958" s="1">
        <v>44141</v>
      </c>
      <c r="B13958" t="s">
        <v>39</v>
      </c>
      <c r="C13958">
        <v>15762543</v>
      </c>
    </row>
    <row r="13959" spans="1:3" x14ac:dyDescent="0.25">
      <c r="A13959" s="1">
        <v>44142</v>
      </c>
      <c r="B13959" t="s">
        <v>39</v>
      </c>
      <c r="C13959">
        <v>15923624</v>
      </c>
    </row>
    <row r="13960" spans="1:3" x14ac:dyDescent="0.25">
      <c r="A13960" s="1">
        <v>44143</v>
      </c>
      <c r="B13960" t="s">
        <v>39</v>
      </c>
      <c r="C13960">
        <v>16089592</v>
      </c>
    </row>
    <row r="13961" spans="1:3" x14ac:dyDescent="0.25">
      <c r="A13961" s="1">
        <v>44144</v>
      </c>
      <c r="B13961" t="s">
        <v>39</v>
      </c>
      <c r="C13961">
        <v>16227845</v>
      </c>
    </row>
    <row r="13962" spans="1:3" x14ac:dyDescent="0.25">
      <c r="A13962" s="1">
        <v>44145</v>
      </c>
      <c r="B13962" t="s">
        <v>39</v>
      </c>
      <c r="C13962">
        <v>16377058</v>
      </c>
    </row>
    <row r="13963" spans="1:3" x14ac:dyDescent="0.25">
      <c r="A13963" s="1">
        <v>44146</v>
      </c>
      <c r="B13963" t="s">
        <v>39</v>
      </c>
      <c r="C13963">
        <v>16532078</v>
      </c>
    </row>
    <row r="13964" spans="1:3" x14ac:dyDescent="0.25">
      <c r="A13964" s="1">
        <v>44147</v>
      </c>
      <c r="B13964" t="s">
        <v>39</v>
      </c>
      <c r="C13964">
        <v>16684729</v>
      </c>
    </row>
    <row r="13965" spans="1:3" x14ac:dyDescent="0.25">
      <c r="A13965" s="1">
        <v>44148</v>
      </c>
      <c r="B13965" t="s">
        <v>39</v>
      </c>
      <c r="C13965">
        <v>16841812</v>
      </c>
    </row>
    <row r="13966" spans="1:3" x14ac:dyDescent="0.25">
      <c r="A13966" s="1">
        <v>44149</v>
      </c>
      <c r="B13966" t="s">
        <v>39</v>
      </c>
      <c r="C13966">
        <v>16967468</v>
      </c>
    </row>
    <row r="13967" spans="1:3" x14ac:dyDescent="0.25">
      <c r="A13967" s="1">
        <v>44150</v>
      </c>
      <c r="B13967" t="s">
        <v>39</v>
      </c>
      <c r="C13967">
        <v>17049440</v>
      </c>
    </row>
    <row r="13968" spans="1:3" x14ac:dyDescent="0.25">
      <c r="A13968" s="1">
        <v>44151</v>
      </c>
      <c r="B13968" t="s">
        <v>39</v>
      </c>
      <c r="C13968">
        <v>17122647</v>
      </c>
    </row>
    <row r="13969" spans="1:3" x14ac:dyDescent="0.25">
      <c r="A13969" s="1">
        <v>44152</v>
      </c>
      <c r="B13969" t="s">
        <v>39</v>
      </c>
      <c r="C13969">
        <v>17210174</v>
      </c>
    </row>
    <row r="13970" spans="1:3" x14ac:dyDescent="0.25">
      <c r="A13970" s="1">
        <v>44153</v>
      </c>
      <c r="B13970" t="s">
        <v>39</v>
      </c>
      <c r="C13970">
        <v>17321490</v>
      </c>
    </row>
    <row r="13971" spans="1:3" x14ac:dyDescent="0.25">
      <c r="A13971" s="1">
        <v>44154</v>
      </c>
      <c r="B13971" t="s">
        <v>39</v>
      </c>
      <c r="C13971">
        <v>17474973</v>
      </c>
    </row>
    <row r="13972" spans="1:3" x14ac:dyDescent="0.25">
      <c r="A13972" s="1">
        <v>44155</v>
      </c>
      <c r="B13972" t="s">
        <v>39</v>
      </c>
      <c r="C13972">
        <v>17636904</v>
      </c>
    </row>
    <row r="13973" spans="1:3" x14ac:dyDescent="0.25">
      <c r="A13973" s="1">
        <v>44156</v>
      </c>
      <c r="B13973" t="s">
        <v>39</v>
      </c>
      <c r="C13973">
        <v>17810564</v>
      </c>
    </row>
    <row r="13974" spans="1:3" x14ac:dyDescent="0.25">
      <c r="A13974" s="1">
        <v>44157</v>
      </c>
      <c r="B13974" t="s">
        <v>39</v>
      </c>
      <c r="C13974">
        <v>17985811</v>
      </c>
    </row>
    <row r="13975" spans="1:3" x14ac:dyDescent="0.25">
      <c r="A13975" s="1">
        <v>44158</v>
      </c>
      <c r="B13975" t="s">
        <v>39</v>
      </c>
      <c r="C13975">
        <v>18121693</v>
      </c>
    </row>
    <row r="13976" spans="1:3" x14ac:dyDescent="0.25">
      <c r="A13976" s="1">
        <v>44159</v>
      </c>
      <c r="B13976" t="s">
        <v>39</v>
      </c>
      <c r="C13976">
        <v>18292171</v>
      </c>
    </row>
    <row r="13977" spans="1:3" x14ac:dyDescent="0.25">
      <c r="A13977" s="1">
        <v>44160</v>
      </c>
      <c r="B13977" t="s">
        <v>39</v>
      </c>
      <c r="C13977">
        <v>18470887</v>
      </c>
    </row>
    <row r="13978" spans="1:3" x14ac:dyDescent="0.25">
      <c r="A13978" s="1">
        <v>44161</v>
      </c>
      <c r="B13978" t="s">
        <v>39</v>
      </c>
      <c r="C13978">
        <v>18636313</v>
      </c>
    </row>
    <row r="13979" spans="1:3" x14ac:dyDescent="0.25">
      <c r="A13979" s="1">
        <v>44162</v>
      </c>
      <c r="B13979" t="s">
        <v>39</v>
      </c>
      <c r="C13979">
        <v>18819807</v>
      </c>
    </row>
    <row r="13980" spans="1:3" x14ac:dyDescent="0.25">
      <c r="A13980" s="1">
        <v>44163</v>
      </c>
      <c r="B13980" t="s">
        <v>39</v>
      </c>
      <c r="C13980">
        <v>18994692</v>
      </c>
    </row>
    <row r="13981" spans="1:3" x14ac:dyDescent="0.25">
      <c r="A13981" s="1">
        <v>44164</v>
      </c>
      <c r="B13981" t="s">
        <v>39</v>
      </c>
      <c r="C13981">
        <v>19170240</v>
      </c>
    </row>
    <row r="13982" spans="1:3" x14ac:dyDescent="0.25">
      <c r="A13982" s="1">
        <v>44165</v>
      </c>
      <c r="B13982" t="s">
        <v>39</v>
      </c>
      <c r="C13982">
        <v>19322658</v>
      </c>
    </row>
    <row r="13983" spans="1:3" x14ac:dyDescent="0.25">
      <c r="A13983" s="1">
        <v>44166</v>
      </c>
      <c r="B13983" t="s">
        <v>39</v>
      </c>
      <c r="C13983">
        <v>19466684</v>
      </c>
    </row>
    <row r="13984" spans="1:3" x14ac:dyDescent="0.25">
      <c r="A13984" s="1">
        <v>44167</v>
      </c>
      <c r="B13984" t="s">
        <v>39</v>
      </c>
      <c r="C13984">
        <v>19618283</v>
      </c>
    </row>
    <row r="13985" spans="1:3" x14ac:dyDescent="0.25">
      <c r="A13985" s="1">
        <v>44168</v>
      </c>
      <c r="B13985" t="s">
        <v>39</v>
      </c>
      <c r="C13985">
        <v>19788497</v>
      </c>
    </row>
    <row r="13986" spans="1:3" x14ac:dyDescent="0.25">
      <c r="A13986" s="1">
        <v>44169</v>
      </c>
      <c r="B13986" t="s">
        <v>39</v>
      </c>
      <c r="C13986">
        <v>19960393</v>
      </c>
    </row>
    <row r="13987" spans="1:3" x14ac:dyDescent="0.25">
      <c r="A13987" s="1">
        <v>44170</v>
      </c>
      <c r="B13987" t="s">
        <v>39</v>
      </c>
      <c r="C13987">
        <v>20128312</v>
      </c>
    </row>
    <row r="13988" spans="1:3" x14ac:dyDescent="0.25">
      <c r="A13988" s="1">
        <v>44171</v>
      </c>
      <c r="B13988" t="s">
        <v>39</v>
      </c>
      <c r="C13988">
        <v>20308636</v>
      </c>
    </row>
    <row r="13989" spans="1:3" x14ac:dyDescent="0.25">
      <c r="A13989" s="1">
        <v>44172</v>
      </c>
      <c r="B13989" t="s">
        <v>39</v>
      </c>
      <c r="C13989">
        <v>20453616</v>
      </c>
    </row>
    <row r="13990" spans="1:3" x14ac:dyDescent="0.25">
      <c r="A13990" s="1">
        <v>44173</v>
      </c>
      <c r="B13990" t="s">
        <v>39</v>
      </c>
      <c r="C13990">
        <v>20621452</v>
      </c>
    </row>
    <row r="13991" spans="1:3" x14ac:dyDescent="0.25">
      <c r="A13991" s="1">
        <v>44174</v>
      </c>
      <c r="B13991" t="s">
        <v>39</v>
      </c>
      <c r="C13991">
        <v>20766011</v>
      </c>
    </row>
    <row r="13992" spans="1:3" x14ac:dyDescent="0.25">
      <c r="A13992" s="1">
        <v>44175</v>
      </c>
      <c r="B13992" t="s">
        <v>39</v>
      </c>
      <c r="C13992">
        <v>20934735</v>
      </c>
    </row>
    <row r="13993" spans="1:3" x14ac:dyDescent="0.25">
      <c r="A13993" s="1">
        <v>44176</v>
      </c>
      <c r="B13993" t="s">
        <v>39</v>
      </c>
      <c r="C13993">
        <v>21103633</v>
      </c>
    </row>
    <row r="13994" spans="1:3" x14ac:dyDescent="0.25">
      <c r="A13994" s="1">
        <v>44177</v>
      </c>
      <c r="B13994" t="s">
        <v>39</v>
      </c>
      <c r="C13994">
        <v>21258877</v>
      </c>
    </row>
    <row r="13995" spans="1:3" x14ac:dyDescent="0.25">
      <c r="A13995" s="1">
        <v>44178</v>
      </c>
      <c r="B13995" t="s">
        <v>39</v>
      </c>
      <c r="C13995">
        <v>21415257</v>
      </c>
    </row>
    <row r="13996" spans="1:3" x14ac:dyDescent="0.25">
      <c r="A13996" s="1">
        <v>44179</v>
      </c>
      <c r="B13996" t="s">
        <v>39</v>
      </c>
      <c r="C13996">
        <v>21538320</v>
      </c>
    </row>
    <row r="13997" spans="1:3" x14ac:dyDescent="0.25">
      <c r="A13997" s="1">
        <v>44180</v>
      </c>
      <c r="B13997" t="s">
        <v>39</v>
      </c>
      <c r="C13997">
        <v>21687063</v>
      </c>
    </row>
    <row r="13998" spans="1:3" x14ac:dyDescent="0.25">
      <c r="A13998" s="1">
        <v>44181</v>
      </c>
      <c r="B13998" t="s">
        <v>39</v>
      </c>
      <c r="C13998">
        <v>21844458</v>
      </c>
    </row>
    <row r="13999" spans="1:3" x14ac:dyDescent="0.25">
      <c r="A13999" s="1">
        <v>44182</v>
      </c>
      <c r="B13999" t="s">
        <v>39</v>
      </c>
      <c r="C13999">
        <v>21999031</v>
      </c>
    </row>
    <row r="14000" spans="1:3" x14ac:dyDescent="0.25">
      <c r="A14000" s="1">
        <v>44183</v>
      </c>
      <c r="B14000" t="s">
        <v>39</v>
      </c>
      <c r="C14000">
        <v>22149067</v>
      </c>
    </row>
    <row r="14001" spans="1:3" x14ac:dyDescent="0.25">
      <c r="A14001" s="1">
        <v>44184</v>
      </c>
      <c r="B14001" t="s">
        <v>39</v>
      </c>
      <c r="C14001">
        <v>22304404</v>
      </c>
    </row>
    <row r="14002" spans="1:3" x14ac:dyDescent="0.25">
      <c r="A14002" s="1">
        <v>44185</v>
      </c>
      <c r="B14002" t="s">
        <v>39</v>
      </c>
      <c r="C14002">
        <v>22439369</v>
      </c>
    </row>
    <row r="14003" spans="1:3" x14ac:dyDescent="0.25">
      <c r="A14003" s="1">
        <v>44186</v>
      </c>
      <c r="B14003" t="s">
        <v>39</v>
      </c>
      <c r="C14003">
        <v>22564828</v>
      </c>
    </row>
    <row r="14004" spans="1:3" x14ac:dyDescent="0.25">
      <c r="A14004" s="1">
        <v>44187</v>
      </c>
      <c r="B14004" t="s">
        <v>39</v>
      </c>
      <c r="C14004">
        <v>22692833</v>
      </c>
    </row>
    <row r="14005" spans="1:3" x14ac:dyDescent="0.25">
      <c r="A14005" s="1">
        <v>44188</v>
      </c>
      <c r="B14005" t="s">
        <v>39</v>
      </c>
      <c r="C14005">
        <v>22832382</v>
      </c>
    </row>
    <row r="14006" spans="1:3" x14ac:dyDescent="0.25">
      <c r="A14006" s="1">
        <v>44189</v>
      </c>
      <c r="B14006" t="s">
        <v>39</v>
      </c>
      <c r="C14006">
        <v>22972685</v>
      </c>
    </row>
    <row r="14007" spans="1:3" x14ac:dyDescent="0.25">
      <c r="A14007" s="1">
        <v>44190</v>
      </c>
      <c r="B14007" t="s">
        <v>39</v>
      </c>
      <c r="C14007">
        <v>23116081</v>
      </c>
    </row>
    <row r="14008" spans="1:3" x14ac:dyDescent="0.25">
      <c r="A14008" s="1">
        <v>44191</v>
      </c>
      <c r="B14008" t="s">
        <v>39</v>
      </c>
      <c r="C14008">
        <v>23239796</v>
      </c>
    </row>
    <row r="14009" spans="1:3" x14ac:dyDescent="0.25">
      <c r="A14009" s="1">
        <v>44192</v>
      </c>
      <c r="B14009" t="s">
        <v>39</v>
      </c>
      <c r="C14009">
        <v>23382697</v>
      </c>
    </row>
    <row r="14010" spans="1:3" x14ac:dyDescent="0.25">
      <c r="A14010" s="1">
        <v>44193</v>
      </c>
      <c r="B14010" t="s">
        <v>39</v>
      </c>
      <c r="C14010">
        <v>23508431</v>
      </c>
    </row>
    <row r="14011" spans="1:3" x14ac:dyDescent="0.25">
      <c r="A14011" s="1">
        <v>44194</v>
      </c>
      <c r="B14011" t="s">
        <v>39</v>
      </c>
      <c r="C14011">
        <v>23640902</v>
      </c>
    </row>
    <row r="14012" spans="1:3" x14ac:dyDescent="0.25">
      <c r="A14012" s="1">
        <v>44195</v>
      </c>
      <c r="B14012" t="s">
        <v>39</v>
      </c>
      <c r="C14012">
        <v>23793270</v>
      </c>
    </row>
    <row r="14013" spans="1:3" x14ac:dyDescent="0.25">
      <c r="A14013" s="1">
        <v>44196</v>
      </c>
      <c r="B14013" t="s">
        <v>39</v>
      </c>
      <c r="C14013">
        <v>23943169</v>
      </c>
    </row>
    <row r="14014" spans="1:3" x14ac:dyDescent="0.25">
      <c r="A14014" s="1">
        <v>44197</v>
      </c>
      <c r="B14014" t="s">
        <v>39</v>
      </c>
      <c r="C14014">
        <v>24087257</v>
      </c>
    </row>
    <row r="14015" spans="1:3" x14ac:dyDescent="0.25">
      <c r="A14015" s="1">
        <v>44198</v>
      </c>
      <c r="B14015" t="s">
        <v>39</v>
      </c>
      <c r="C14015">
        <v>24216483</v>
      </c>
    </row>
    <row r="14016" spans="1:3" x14ac:dyDescent="0.25">
      <c r="A14016" s="1">
        <v>44199</v>
      </c>
      <c r="B14016" t="s">
        <v>39</v>
      </c>
      <c r="C14016">
        <v>24348477</v>
      </c>
    </row>
    <row r="14017" spans="1:3" x14ac:dyDescent="0.25">
      <c r="A14017" s="1">
        <v>44200</v>
      </c>
      <c r="B14017" t="s">
        <v>39</v>
      </c>
      <c r="C14017">
        <v>24468207</v>
      </c>
    </row>
    <row r="14018" spans="1:3" x14ac:dyDescent="0.25">
      <c r="A14018" s="1">
        <v>44201</v>
      </c>
      <c r="B14018" t="s">
        <v>39</v>
      </c>
      <c r="C14018">
        <v>24594871</v>
      </c>
    </row>
    <row r="14019" spans="1:3" x14ac:dyDescent="0.25">
      <c r="A14019" s="1">
        <v>44202</v>
      </c>
      <c r="B14019" t="s">
        <v>39</v>
      </c>
      <c r="C14019">
        <v>24741829</v>
      </c>
    </row>
    <row r="14020" spans="1:3" x14ac:dyDescent="0.25">
      <c r="A14020" s="1">
        <v>44203</v>
      </c>
      <c r="B14020" t="s">
        <v>39</v>
      </c>
      <c r="C14020">
        <v>24887930</v>
      </c>
    </row>
    <row r="14021" spans="1:3" x14ac:dyDescent="0.25">
      <c r="A14021" s="1">
        <v>44204</v>
      </c>
      <c r="B14021" t="s">
        <v>39</v>
      </c>
      <c r="C14021">
        <v>25034039</v>
      </c>
    </row>
    <row r="14022" spans="1:3" x14ac:dyDescent="0.25">
      <c r="A14022" s="1">
        <v>44205</v>
      </c>
      <c r="B14022" t="s">
        <v>39</v>
      </c>
      <c r="C14022">
        <v>25178712</v>
      </c>
    </row>
    <row r="14023" spans="1:3" x14ac:dyDescent="0.25">
      <c r="A14023" s="1">
        <v>44206</v>
      </c>
      <c r="B14023" t="s">
        <v>39</v>
      </c>
      <c r="C14023">
        <v>25317134</v>
      </c>
    </row>
    <row r="14024" spans="1:3" x14ac:dyDescent="0.25">
      <c r="A14024" s="1">
        <v>44207</v>
      </c>
      <c r="B14024" t="s">
        <v>39</v>
      </c>
      <c r="C14024">
        <v>25440392</v>
      </c>
    </row>
    <row r="14025" spans="1:3" x14ac:dyDescent="0.25">
      <c r="A14025" s="1">
        <v>44208</v>
      </c>
      <c r="B14025" t="s">
        <v>39</v>
      </c>
      <c r="C14025">
        <v>25569666</v>
      </c>
    </row>
    <row r="14026" spans="1:3" x14ac:dyDescent="0.25">
      <c r="A14026" s="1">
        <v>44209</v>
      </c>
      <c r="B14026" t="s">
        <v>39</v>
      </c>
      <c r="C14026">
        <v>25707811</v>
      </c>
    </row>
    <row r="14027" spans="1:3" x14ac:dyDescent="0.25">
      <c r="A14027" s="1">
        <v>44210</v>
      </c>
      <c r="B14027" t="s">
        <v>39</v>
      </c>
      <c r="C14027">
        <v>25841533</v>
      </c>
    </row>
    <row r="14028" spans="1:3" x14ac:dyDescent="0.25">
      <c r="A14028" s="1">
        <v>44211</v>
      </c>
      <c r="B14028" t="s">
        <v>39</v>
      </c>
      <c r="C14028">
        <v>25963058</v>
      </c>
    </row>
    <row r="14029" spans="1:3" x14ac:dyDescent="0.25">
      <c r="A14029" s="1">
        <v>44212</v>
      </c>
      <c r="B14029" t="s">
        <v>39</v>
      </c>
      <c r="C14029">
        <v>26086641</v>
      </c>
    </row>
    <row r="14030" spans="1:3" x14ac:dyDescent="0.25">
      <c r="A14030" s="1">
        <v>44213</v>
      </c>
      <c r="B14030" t="s">
        <v>39</v>
      </c>
      <c r="C14030">
        <v>26214905</v>
      </c>
    </row>
    <row r="14031" spans="1:3" x14ac:dyDescent="0.25">
      <c r="A14031" s="1">
        <v>44214</v>
      </c>
      <c r="B14031" t="s">
        <v>39</v>
      </c>
      <c r="C14031">
        <v>26325197</v>
      </c>
    </row>
    <row r="14032" spans="1:3" x14ac:dyDescent="0.25">
      <c r="A14032" s="1">
        <v>44215</v>
      </c>
      <c r="B14032" t="s">
        <v>39</v>
      </c>
      <c r="C14032">
        <v>26446710</v>
      </c>
    </row>
    <row r="14033" spans="1:3" x14ac:dyDescent="0.25">
      <c r="A14033" s="1">
        <v>44216</v>
      </c>
      <c r="B14033" t="s">
        <v>39</v>
      </c>
      <c r="C14033">
        <v>26576008</v>
      </c>
    </row>
    <row r="14034" spans="1:3" x14ac:dyDescent="0.25">
      <c r="A14034" s="1">
        <v>44217</v>
      </c>
      <c r="B14034" t="s">
        <v>39</v>
      </c>
      <c r="C14034">
        <v>26715060</v>
      </c>
    </row>
    <row r="14035" spans="1:3" x14ac:dyDescent="0.25">
      <c r="A14035" s="1">
        <v>44218</v>
      </c>
      <c r="B14035" t="s">
        <v>39</v>
      </c>
      <c r="C14035">
        <v>26853170</v>
      </c>
    </row>
    <row r="14036" spans="1:3" x14ac:dyDescent="0.25">
      <c r="A14036" s="1">
        <v>44219</v>
      </c>
      <c r="B14036" t="s">
        <v>39</v>
      </c>
      <c r="C14036">
        <v>26975577</v>
      </c>
    </row>
    <row r="14037" spans="1:3" x14ac:dyDescent="0.25">
      <c r="A14037" s="1">
        <v>44220</v>
      </c>
      <c r="B14037" t="s">
        <v>39</v>
      </c>
      <c r="C14037">
        <v>27099309</v>
      </c>
    </row>
    <row r="14038" spans="1:3" x14ac:dyDescent="0.25">
      <c r="A14038" s="1">
        <v>44221</v>
      </c>
      <c r="B14038" t="s">
        <v>39</v>
      </c>
      <c r="C14038">
        <v>27205975</v>
      </c>
    </row>
    <row r="14039" spans="1:3" x14ac:dyDescent="0.25">
      <c r="A14039" s="1">
        <v>44222</v>
      </c>
      <c r="B14039" t="s">
        <v>39</v>
      </c>
      <c r="C14039">
        <v>27320329</v>
      </c>
    </row>
    <row r="14040" spans="1:3" x14ac:dyDescent="0.25">
      <c r="A14040" s="1">
        <v>44223</v>
      </c>
      <c r="B14040" t="s">
        <v>39</v>
      </c>
      <c r="C14040">
        <v>27424012</v>
      </c>
    </row>
    <row r="14041" spans="1:3" x14ac:dyDescent="0.25">
      <c r="A14041" s="1">
        <v>44224</v>
      </c>
      <c r="B14041" t="s">
        <v>39</v>
      </c>
      <c r="C14041">
        <v>27536763</v>
      </c>
    </row>
    <row r="14042" spans="1:3" x14ac:dyDescent="0.25">
      <c r="A14042" s="1">
        <v>44225</v>
      </c>
      <c r="B14042" t="s">
        <v>39</v>
      </c>
      <c r="C14042">
        <v>27657436</v>
      </c>
    </row>
    <row r="14043" spans="1:3" x14ac:dyDescent="0.25">
      <c r="A14043" s="1">
        <v>44226</v>
      </c>
      <c r="B14043" t="s">
        <v>39</v>
      </c>
      <c r="C14043">
        <v>27769217</v>
      </c>
    </row>
    <row r="14044" spans="1:3" x14ac:dyDescent="0.25">
      <c r="A14044" s="1">
        <v>44227</v>
      </c>
      <c r="B14044" t="s">
        <v>39</v>
      </c>
      <c r="C14044">
        <v>27888620</v>
      </c>
    </row>
    <row r="14045" spans="1:3" x14ac:dyDescent="0.25">
      <c r="A14045" s="1">
        <v>44228</v>
      </c>
      <c r="B14045" t="s">
        <v>39</v>
      </c>
      <c r="C14045">
        <v>27989752</v>
      </c>
    </row>
    <row r="14046" spans="1:3" x14ac:dyDescent="0.25">
      <c r="A14046" s="1">
        <v>44229</v>
      </c>
      <c r="B14046" t="s">
        <v>39</v>
      </c>
      <c r="C14046">
        <v>28092122</v>
      </c>
    </row>
    <row r="14047" spans="1:3" x14ac:dyDescent="0.25">
      <c r="A14047" s="1">
        <v>44230</v>
      </c>
      <c r="B14047" t="s">
        <v>39</v>
      </c>
      <c r="C14047">
        <v>28211459</v>
      </c>
    </row>
    <row r="14048" spans="1:3" x14ac:dyDescent="0.25">
      <c r="A14048" s="1">
        <v>44231</v>
      </c>
      <c r="B14048" t="s">
        <v>39</v>
      </c>
      <c r="C14048">
        <v>28340622</v>
      </c>
    </row>
    <row r="14049" spans="1:3" x14ac:dyDescent="0.25">
      <c r="A14049" s="1">
        <v>44232</v>
      </c>
      <c r="B14049" t="s">
        <v>39</v>
      </c>
      <c r="C14049">
        <v>28453058</v>
      </c>
    </row>
    <row r="14050" spans="1:3" x14ac:dyDescent="0.25">
      <c r="A14050" s="1">
        <v>44233</v>
      </c>
      <c r="B14050" t="s">
        <v>39</v>
      </c>
      <c r="C14050">
        <v>28578777</v>
      </c>
    </row>
    <row r="14051" spans="1:3" x14ac:dyDescent="0.25">
      <c r="A14051" s="1">
        <v>44234</v>
      </c>
      <c r="B14051" t="s">
        <v>39</v>
      </c>
      <c r="C14051">
        <v>28693975</v>
      </c>
    </row>
    <row r="14052" spans="1:3" x14ac:dyDescent="0.25">
      <c r="A14052" s="1">
        <v>44235</v>
      </c>
      <c r="B14052" t="s">
        <v>39</v>
      </c>
      <c r="C14052">
        <v>28796828</v>
      </c>
    </row>
    <row r="14053" spans="1:3" x14ac:dyDescent="0.25">
      <c r="A14053" s="1">
        <v>44236</v>
      </c>
      <c r="B14053" t="s">
        <v>39</v>
      </c>
      <c r="C14053">
        <v>28912704</v>
      </c>
    </row>
    <row r="14054" spans="1:3" x14ac:dyDescent="0.25">
      <c r="A14054" s="1">
        <v>44237</v>
      </c>
      <c r="B14054" t="s">
        <v>39</v>
      </c>
      <c r="C14054">
        <v>29040824</v>
      </c>
    </row>
    <row r="14055" spans="1:3" x14ac:dyDescent="0.25">
      <c r="A14055" s="1">
        <v>44238</v>
      </c>
      <c r="B14055" t="s">
        <v>39</v>
      </c>
      <c r="C14055">
        <v>29167417</v>
      </c>
    </row>
    <row r="14056" spans="1:3" x14ac:dyDescent="0.25">
      <c r="A14056" s="1">
        <v>44239</v>
      </c>
      <c r="B14056" t="s">
        <v>39</v>
      </c>
      <c r="C14056">
        <v>29302186</v>
      </c>
    </row>
    <row r="14057" spans="1:3" x14ac:dyDescent="0.25">
      <c r="A14057" s="1">
        <v>44240</v>
      </c>
      <c r="B14057" t="s">
        <v>39</v>
      </c>
      <c r="C14057">
        <v>29439862</v>
      </c>
    </row>
    <row r="14058" spans="1:3" x14ac:dyDescent="0.25">
      <c r="A14058" s="1">
        <v>44241</v>
      </c>
      <c r="B14058" t="s">
        <v>39</v>
      </c>
      <c r="C14058">
        <v>29561480</v>
      </c>
    </row>
    <row r="14059" spans="1:3" x14ac:dyDescent="0.25">
      <c r="A14059" s="1">
        <v>44242</v>
      </c>
      <c r="B14059" t="s">
        <v>39</v>
      </c>
      <c r="C14059">
        <v>29672959</v>
      </c>
    </row>
    <row r="14060" spans="1:3" x14ac:dyDescent="0.25">
      <c r="A14060" s="1">
        <v>44243</v>
      </c>
      <c r="B14060" t="s">
        <v>39</v>
      </c>
      <c r="C14060">
        <v>29793515</v>
      </c>
    </row>
    <row r="14061" spans="1:3" x14ac:dyDescent="0.25">
      <c r="A14061" s="1">
        <v>44244</v>
      </c>
      <c r="B14061" t="s">
        <v>39</v>
      </c>
      <c r="C14061">
        <v>29916634</v>
      </c>
    </row>
    <row r="14062" spans="1:3" x14ac:dyDescent="0.25">
      <c r="A14062" s="1">
        <v>44245</v>
      </c>
      <c r="B14062" t="s">
        <v>39</v>
      </c>
      <c r="C14062">
        <v>30037025</v>
      </c>
    </row>
    <row r="14063" spans="1:3" x14ac:dyDescent="0.25">
      <c r="A14063" s="1">
        <v>44246</v>
      </c>
      <c r="B14063" t="s">
        <v>39</v>
      </c>
      <c r="C14063">
        <v>30173226</v>
      </c>
    </row>
    <row r="14064" spans="1:3" x14ac:dyDescent="0.25">
      <c r="A14064" s="1">
        <v>44247</v>
      </c>
      <c r="B14064" t="s">
        <v>39</v>
      </c>
      <c r="C14064">
        <v>30308030</v>
      </c>
    </row>
    <row r="14065" spans="1:3" x14ac:dyDescent="0.25">
      <c r="A14065" s="1">
        <v>44248</v>
      </c>
      <c r="B14065" t="s">
        <v>39</v>
      </c>
      <c r="C14065">
        <v>30434156</v>
      </c>
    </row>
    <row r="14066" spans="1:3" x14ac:dyDescent="0.25">
      <c r="A14066" s="1">
        <v>44249</v>
      </c>
      <c r="B14066" t="s">
        <v>39</v>
      </c>
      <c r="C14066">
        <v>30546056</v>
      </c>
    </row>
    <row r="14067" spans="1:3" x14ac:dyDescent="0.25">
      <c r="A14067" s="1">
        <v>44250</v>
      </c>
      <c r="B14067" t="s">
        <v>39</v>
      </c>
      <c r="C14067">
        <v>30669496</v>
      </c>
    </row>
    <row r="14068" spans="1:3" x14ac:dyDescent="0.25">
      <c r="A14068" s="1">
        <v>44251</v>
      </c>
      <c r="B14068" t="s">
        <v>39</v>
      </c>
      <c r="C14068">
        <v>30789576</v>
      </c>
    </row>
    <row r="14069" spans="1:3" x14ac:dyDescent="0.25">
      <c r="A14069" s="1">
        <v>44252</v>
      </c>
      <c r="B14069" t="s">
        <v>39</v>
      </c>
      <c r="C14069">
        <v>30930489</v>
      </c>
    </row>
    <row r="14070" spans="1:3" x14ac:dyDescent="0.25">
      <c r="A14070" s="1">
        <v>44253</v>
      </c>
      <c r="B14070" t="s">
        <v>39</v>
      </c>
      <c r="C14070">
        <v>31053915</v>
      </c>
    </row>
    <row r="14071" spans="1:3" x14ac:dyDescent="0.25">
      <c r="A14071" s="1">
        <v>44254</v>
      </c>
      <c r="B14071" t="s">
        <v>39</v>
      </c>
      <c r="C14071">
        <v>31171541</v>
      </c>
    </row>
    <row r="14072" spans="1:3" x14ac:dyDescent="0.25">
      <c r="A14072" s="1">
        <v>44255</v>
      </c>
      <c r="B14072" t="s">
        <v>39</v>
      </c>
      <c r="C14072">
        <v>31287226</v>
      </c>
    </row>
    <row r="14073" spans="1:3" x14ac:dyDescent="0.25">
      <c r="A14073" s="1">
        <v>44256</v>
      </c>
      <c r="B14073" t="s">
        <v>39</v>
      </c>
      <c r="C14073">
        <v>31395891</v>
      </c>
    </row>
    <row r="14074" spans="1:3" x14ac:dyDescent="0.25">
      <c r="A14074" s="1">
        <v>44257</v>
      </c>
      <c r="B14074" t="s">
        <v>39</v>
      </c>
      <c r="C14074">
        <v>31505760</v>
      </c>
    </row>
    <row r="14075" spans="1:3" x14ac:dyDescent="0.25">
      <c r="A14075" s="1">
        <v>44258</v>
      </c>
      <c r="B14075" t="s">
        <v>39</v>
      </c>
      <c r="C14075">
        <v>31631238</v>
      </c>
    </row>
    <row r="14076" spans="1:3" x14ac:dyDescent="0.25">
      <c r="A14076" s="1">
        <v>44259</v>
      </c>
      <c r="B14076" t="s">
        <v>39</v>
      </c>
      <c r="C14076">
        <v>31749776</v>
      </c>
    </row>
    <row r="14077" spans="1:3" x14ac:dyDescent="0.25">
      <c r="A14077" s="1">
        <v>44260</v>
      </c>
      <c r="B14077" t="s">
        <v>39</v>
      </c>
      <c r="C14077">
        <v>31868690</v>
      </c>
    </row>
    <row r="14078" spans="1:3" x14ac:dyDescent="0.25">
      <c r="A14078" s="1">
        <v>44261</v>
      </c>
      <c r="B14078" t="s">
        <v>39</v>
      </c>
      <c r="C14078">
        <v>31977811</v>
      </c>
    </row>
    <row r="14079" spans="1:3" x14ac:dyDescent="0.25">
      <c r="A14079" s="1">
        <v>44262</v>
      </c>
      <c r="B14079" t="s">
        <v>39</v>
      </c>
      <c r="C14079">
        <v>32086306</v>
      </c>
    </row>
    <row r="14080" spans="1:3" x14ac:dyDescent="0.25">
      <c r="A14080" s="1">
        <v>44263</v>
      </c>
      <c r="B14080" t="s">
        <v>39</v>
      </c>
      <c r="C14080">
        <v>32170019</v>
      </c>
    </row>
    <row r="14081" spans="1:3" x14ac:dyDescent="0.25">
      <c r="A14081" s="1">
        <v>44264</v>
      </c>
      <c r="B14081" t="s">
        <v>39</v>
      </c>
      <c r="C14081">
        <v>32270637</v>
      </c>
    </row>
    <row r="14082" spans="1:3" x14ac:dyDescent="0.25">
      <c r="A14082" s="1">
        <v>44265</v>
      </c>
      <c r="B14082" t="s">
        <v>39</v>
      </c>
      <c r="C14082">
        <v>32375774</v>
      </c>
    </row>
    <row r="14083" spans="1:3" x14ac:dyDescent="0.25">
      <c r="A14083" s="1">
        <v>44266</v>
      </c>
      <c r="B14083" t="s">
        <v>39</v>
      </c>
      <c r="C14083">
        <v>32481124</v>
      </c>
    </row>
    <row r="14084" spans="1:3" x14ac:dyDescent="0.25">
      <c r="A14084" s="1">
        <v>44267</v>
      </c>
      <c r="B14084" t="s">
        <v>39</v>
      </c>
      <c r="C14084">
        <v>32571317</v>
      </c>
    </row>
    <row r="14085" spans="1:3" x14ac:dyDescent="0.25">
      <c r="A14085" s="1">
        <v>44268</v>
      </c>
      <c r="B14085" t="s">
        <v>39</v>
      </c>
      <c r="C14085">
        <v>32661290</v>
      </c>
    </row>
    <row r="14086" spans="1:3" x14ac:dyDescent="0.25">
      <c r="A14086" s="1">
        <v>44269</v>
      </c>
      <c r="B14086" t="s">
        <v>39</v>
      </c>
      <c r="C14086">
        <v>32757452</v>
      </c>
    </row>
    <row r="14087" spans="1:3" x14ac:dyDescent="0.25">
      <c r="A14087" s="1">
        <v>44270</v>
      </c>
      <c r="B14087" t="s">
        <v>39</v>
      </c>
      <c r="C14087">
        <v>32848018</v>
      </c>
    </row>
    <row r="14088" spans="1:3" x14ac:dyDescent="0.25">
      <c r="A14088" s="1">
        <v>44271</v>
      </c>
      <c r="B14088" t="s">
        <v>39</v>
      </c>
      <c r="C14088">
        <v>32948378</v>
      </c>
    </row>
    <row r="14089" spans="1:3" x14ac:dyDescent="0.25">
      <c r="A14089" s="1">
        <v>44272</v>
      </c>
      <c r="B14089" t="s">
        <v>39</v>
      </c>
      <c r="C14089">
        <v>33067774</v>
      </c>
    </row>
    <row r="14090" spans="1:3" x14ac:dyDescent="0.25">
      <c r="A14090" s="1">
        <v>44273</v>
      </c>
      <c r="B14090" t="s">
        <v>39</v>
      </c>
      <c r="C14090">
        <v>33192152</v>
      </c>
    </row>
    <row r="14091" spans="1:3" x14ac:dyDescent="0.25">
      <c r="A14091" s="1">
        <v>44274</v>
      </c>
      <c r="B14091" t="s">
        <v>39</v>
      </c>
      <c r="C14091">
        <v>33315662</v>
      </c>
    </row>
    <row r="14092" spans="1:3" x14ac:dyDescent="0.25">
      <c r="A14092" s="1">
        <v>44275</v>
      </c>
      <c r="B14092" t="s">
        <v>39</v>
      </c>
      <c r="C14092">
        <v>33450709</v>
      </c>
    </row>
    <row r="14093" spans="1:3" x14ac:dyDescent="0.25">
      <c r="A14093" s="1">
        <v>44276</v>
      </c>
      <c r="B14093" t="s">
        <v>39</v>
      </c>
      <c r="C14093">
        <v>33580378</v>
      </c>
    </row>
    <row r="14094" spans="1:3" x14ac:dyDescent="0.25">
      <c r="A14094" s="1">
        <v>44277</v>
      </c>
      <c r="B14094" t="s">
        <v>39</v>
      </c>
      <c r="C14094">
        <v>33715631</v>
      </c>
    </row>
    <row r="14095" spans="1:3" x14ac:dyDescent="0.25">
      <c r="A14095" s="1">
        <v>44278</v>
      </c>
      <c r="B14095" t="s">
        <v>39</v>
      </c>
      <c r="C14095">
        <v>33835134</v>
      </c>
    </row>
    <row r="14096" spans="1:3" x14ac:dyDescent="0.25">
      <c r="A14096" s="1">
        <v>44279</v>
      </c>
      <c r="B14096" t="s">
        <v>39</v>
      </c>
      <c r="C14096">
        <v>33972718</v>
      </c>
    </row>
    <row r="14097" spans="1:3" x14ac:dyDescent="0.25">
      <c r="A14097" s="1">
        <v>44280</v>
      </c>
      <c r="B14097" t="s">
        <v>39</v>
      </c>
      <c r="C14097">
        <v>34115701</v>
      </c>
    </row>
    <row r="14098" spans="1:3" x14ac:dyDescent="0.25">
      <c r="A14098" s="1">
        <v>44281</v>
      </c>
      <c r="B14098" t="s">
        <v>39</v>
      </c>
      <c r="C14098">
        <v>34260584</v>
      </c>
    </row>
    <row r="14099" spans="1:3" x14ac:dyDescent="0.25">
      <c r="A14099" s="1">
        <v>44282</v>
      </c>
      <c r="B14099" t="s">
        <v>39</v>
      </c>
      <c r="C14099">
        <v>34400505</v>
      </c>
    </row>
    <row r="14100" spans="1:3" x14ac:dyDescent="0.25">
      <c r="A14100" s="1">
        <v>44283</v>
      </c>
      <c r="B14100" t="s">
        <v>39</v>
      </c>
      <c r="C14100">
        <v>34546987</v>
      </c>
    </row>
    <row r="14101" spans="1:3" x14ac:dyDescent="0.25">
      <c r="A14101" s="1">
        <v>44284</v>
      </c>
      <c r="B14101" t="s">
        <v>39</v>
      </c>
      <c r="C14101">
        <v>34666170</v>
      </c>
    </row>
    <row r="14102" spans="1:3" x14ac:dyDescent="0.25">
      <c r="A14102" s="1">
        <v>44285</v>
      </c>
      <c r="B14102" t="s">
        <v>39</v>
      </c>
      <c r="C14102">
        <v>34730690</v>
      </c>
    </row>
    <row r="14103" spans="1:3" x14ac:dyDescent="0.25">
      <c r="A14103" s="1">
        <v>44286</v>
      </c>
      <c r="B14103" t="s">
        <v>39</v>
      </c>
      <c r="C14103">
        <v>34798213</v>
      </c>
    </row>
    <row r="14104" spans="1:3" x14ac:dyDescent="0.25">
      <c r="A14104" s="1">
        <v>44287</v>
      </c>
      <c r="B14104" t="s">
        <v>39</v>
      </c>
      <c r="C14104">
        <v>34922434</v>
      </c>
    </row>
    <row r="14105" spans="1:3" x14ac:dyDescent="0.25">
      <c r="A14105" s="1">
        <v>44288</v>
      </c>
      <c r="B14105" t="s">
        <v>39</v>
      </c>
      <c r="C14105">
        <v>35070062</v>
      </c>
    </row>
    <row r="14106" spans="1:3" x14ac:dyDescent="0.25">
      <c r="A14106" s="1">
        <v>44289</v>
      </c>
      <c r="B14106" t="s">
        <v>39</v>
      </c>
      <c r="C14106">
        <v>35236205</v>
      </c>
    </row>
    <row r="14107" spans="1:3" x14ac:dyDescent="0.25">
      <c r="A14107" s="1">
        <v>44290</v>
      </c>
      <c r="B14107" t="s">
        <v>39</v>
      </c>
      <c r="C14107">
        <v>35413966</v>
      </c>
    </row>
    <row r="14108" spans="1:3" x14ac:dyDescent="0.25">
      <c r="A14108" s="1">
        <v>44291</v>
      </c>
      <c r="B14108" t="s">
        <v>39</v>
      </c>
      <c r="C14108">
        <v>35575232</v>
      </c>
    </row>
    <row r="14109" spans="1:3" x14ac:dyDescent="0.25">
      <c r="A14109" s="1">
        <v>44292</v>
      </c>
      <c r="B14109" t="s">
        <v>39</v>
      </c>
      <c r="C14109">
        <v>35754807</v>
      </c>
    </row>
    <row r="14110" spans="1:3" x14ac:dyDescent="0.25">
      <c r="A14110" s="1">
        <v>44293</v>
      </c>
      <c r="B14110" t="s">
        <v>39</v>
      </c>
      <c r="C14110">
        <v>35942111</v>
      </c>
    </row>
    <row r="14111" spans="1:3" x14ac:dyDescent="0.25">
      <c r="A14111" s="1">
        <v>44294</v>
      </c>
      <c r="B14111" t="s">
        <v>39</v>
      </c>
      <c r="C14111">
        <v>36147340</v>
      </c>
    </row>
    <row r="14112" spans="1:3" x14ac:dyDescent="0.25">
      <c r="A14112" s="1">
        <v>44295</v>
      </c>
      <c r="B14112" t="s">
        <v>39</v>
      </c>
      <c r="C14112">
        <v>36344993</v>
      </c>
    </row>
    <row r="14113" spans="1:3" x14ac:dyDescent="0.25">
      <c r="A14113" s="1">
        <v>44296</v>
      </c>
      <c r="B14113" t="s">
        <v>39</v>
      </c>
      <c r="C14113">
        <v>36557245</v>
      </c>
    </row>
    <row r="14114" spans="1:3" x14ac:dyDescent="0.25">
      <c r="A14114" s="1">
        <v>44297</v>
      </c>
      <c r="B14114" t="s">
        <v>39</v>
      </c>
      <c r="C14114">
        <v>36761069</v>
      </c>
    </row>
    <row r="14115" spans="1:3" x14ac:dyDescent="0.25">
      <c r="A14115" s="1">
        <v>44298</v>
      </c>
      <c r="B14115" t="s">
        <v>39</v>
      </c>
      <c r="C14115">
        <v>36954537</v>
      </c>
    </row>
    <row r="14116" spans="1:3" x14ac:dyDescent="0.25">
      <c r="A14116" s="1">
        <v>44299</v>
      </c>
      <c r="B14116" t="s">
        <v>39</v>
      </c>
      <c r="C14116">
        <v>37173548</v>
      </c>
    </row>
    <row r="14117" spans="1:3" x14ac:dyDescent="0.25">
      <c r="A14117" s="1">
        <v>44300</v>
      </c>
      <c r="B14117" t="s">
        <v>39</v>
      </c>
      <c r="C14117">
        <v>37384344</v>
      </c>
    </row>
    <row r="14118" spans="1:3" x14ac:dyDescent="0.25">
      <c r="A14118" s="1">
        <v>44301</v>
      </c>
      <c r="B14118" t="s">
        <v>39</v>
      </c>
      <c r="C14118">
        <v>37590753</v>
      </c>
    </row>
    <row r="14119" spans="1:3" x14ac:dyDescent="0.25">
      <c r="A14119" s="1">
        <v>44302</v>
      </c>
      <c r="B14119" t="s">
        <v>39</v>
      </c>
      <c r="C14119">
        <v>37814182</v>
      </c>
    </row>
    <row r="14120" spans="1:3" x14ac:dyDescent="0.25">
      <c r="A14120" s="1">
        <v>44303</v>
      </c>
      <c r="B14120" t="s">
        <v>39</v>
      </c>
      <c r="C14120">
        <v>38029865</v>
      </c>
    </row>
    <row r="14121" spans="1:3" x14ac:dyDescent="0.25">
      <c r="A14121" s="1">
        <v>44304</v>
      </c>
      <c r="B14121" t="s">
        <v>39</v>
      </c>
      <c r="C14121">
        <v>38266474</v>
      </c>
    </row>
    <row r="14122" spans="1:3" x14ac:dyDescent="0.25">
      <c r="A14122" s="1">
        <v>44305</v>
      </c>
      <c r="B14122" t="s">
        <v>39</v>
      </c>
      <c r="C14122">
        <v>38467016</v>
      </c>
    </row>
    <row r="14123" spans="1:3" x14ac:dyDescent="0.25">
      <c r="A14123" s="1">
        <v>44306</v>
      </c>
      <c r="B14123" t="s">
        <v>39</v>
      </c>
      <c r="C14123">
        <v>38666846</v>
      </c>
    </row>
    <row r="14124" spans="1:3" x14ac:dyDescent="0.25">
      <c r="A14124" s="1">
        <v>44307</v>
      </c>
      <c r="B14124" t="s">
        <v>39</v>
      </c>
      <c r="C14124">
        <v>38892416</v>
      </c>
    </row>
    <row r="14125" spans="1:3" x14ac:dyDescent="0.25">
      <c r="A14125" s="1">
        <v>44308</v>
      </c>
      <c r="B14125" t="s">
        <v>39</v>
      </c>
      <c r="C14125">
        <v>39089449</v>
      </c>
    </row>
    <row r="14126" spans="1:3" x14ac:dyDescent="0.25">
      <c r="A14126" s="1">
        <v>44309</v>
      </c>
      <c r="B14126" t="s">
        <v>39</v>
      </c>
      <c r="C14126">
        <v>39314905</v>
      </c>
    </row>
    <row r="14127" spans="1:3" x14ac:dyDescent="0.25">
      <c r="A14127" s="1">
        <v>44310</v>
      </c>
      <c r="B14127" t="s">
        <v>39</v>
      </c>
      <c r="C14127">
        <v>39540989</v>
      </c>
    </row>
    <row r="14128" spans="1:3" x14ac:dyDescent="0.25">
      <c r="A14128" s="1">
        <v>44311</v>
      </c>
      <c r="B14128" t="s">
        <v>39</v>
      </c>
      <c r="C14128">
        <v>39780573</v>
      </c>
    </row>
    <row r="14129" spans="1:3" x14ac:dyDescent="0.25">
      <c r="A14129" s="1">
        <v>44312</v>
      </c>
      <c r="B14129" t="s">
        <v>39</v>
      </c>
      <c r="C14129">
        <v>39957293</v>
      </c>
    </row>
    <row r="14130" spans="1:3" x14ac:dyDescent="0.25">
      <c r="A14130" s="1">
        <v>44313</v>
      </c>
      <c r="B14130" t="s">
        <v>39</v>
      </c>
      <c r="C14130">
        <v>40141354</v>
      </c>
    </row>
    <row r="14131" spans="1:3" x14ac:dyDescent="0.25">
      <c r="A14131" s="1">
        <v>44314</v>
      </c>
      <c r="B14131" t="s">
        <v>39</v>
      </c>
      <c r="C14131">
        <v>40328141</v>
      </c>
    </row>
    <row r="14132" spans="1:3" x14ac:dyDescent="0.25">
      <c r="A14132" s="1">
        <v>44315</v>
      </c>
      <c r="B14132" t="s">
        <v>39</v>
      </c>
      <c r="C14132">
        <v>40553875</v>
      </c>
    </row>
    <row r="14133" spans="1:3" x14ac:dyDescent="0.25">
      <c r="A14133" s="1">
        <v>44316</v>
      </c>
      <c r="B14133" t="s">
        <v>39</v>
      </c>
      <c r="C14133">
        <v>40798042</v>
      </c>
    </row>
    <row r="14134" spans="1:3" x14ac:dyDescent="0.25">
      <c r="A14134" s="1">
        <v>44317</v>
      </c>
      <c r="B14134" t="s">
        <v>39</v>
      </c>
      <c r="C14134">
        <v>41064661</v>
      </c>
    </row>
    <row r="14135" spans="1:3" x14ac:dyDescent="0.25">
      <c r="A14135" s="1">
        <v>44318</v>
      </c>
      <c r="B14135" t="s">
        <v>39</v>
      </c>
      <c r="C14135">
        <v>41362046</v>
      </c>
    </row>
    <row r="14136" spans="1:3" x14ac:dyDescent="0.25">
      <c r="A14136" s="1">
        <v>44319</v>
      </c>
      <c r="B14136" t="s">
        <v>39</v>
      </c>
      <c r="C14136">
        <v>41591659</v>
      </c>
    </row>
    <row r="14137" spans="1:3" x14ac:dyDescent="0.25">
      <c r="A14137" s="1">
        <v>44320</v>
      </c>
      <c r="B14137" t="s">
        <v>39</v>
      </c>
      <c r="C14137">
        <v>41800223</v>
      </c>
    </row>
    <row r="14138" spans="1:3" x14ac:dyDescent="0.25">
      <c r="A14138" s="1">
        <v>44321</v>
      </c>
      <c r="B14138" t="s">
        <v>39</v>
      </c>
      <c r="C14138">
        <v>42032261</v>
      </c>
    </row>
    <row r="14139" spans="1:3" x14ac:dyDescent="0.25">
      <c r="A14139" s="1">
        <v>44322</v>
      </c>
      <c r="B14139" t="s">
        <v>39</v>
      </c>
      <c r="C14139">
        <v>42258373</v>
      </c>
    </row>
    <row r="14140" spans="1:3" x14ac:dyDescent="0.25">
      <c r="A14140" s="1">
        <v>44323</v>
      </c>
      <c r="B14140" t="s">
        <v>39</v>
      </c>
      <c r="C14140">
        <v>42499776</v>
      </c>
    </row>
    <row r="14141" spans="1:3" x14ac:dyDescent="0.25">
      <c r="A14141" s="1">
        <v>44324</v>
      </c>
      <c r="B14141" t="s">
        <v>39</v>
      </c>
      <c r="C14141">
        <v>42724305</v>
      </c>
    </row>
    <row r="14142" spans="1:3" x14ac:dyDescent="0.25">
      <c r="A14142" s="1">
        <v>44325</v>
      </c>
      <c r="B14142" t="s">
        <v>39</v>
      </c>
      <c r="C14142">
        <v>42953900</v>
      </c>
    </row>
    <row r="14143" spans="1:3" x14ac:dyDescent="0.25">
      <c r="A14143" s="1">
        <v>44326</v>
      </c>
      <c r="B14143" t="s">
        <v>39</v>
      </c>
      <c r="C14143">
        <v>43169533</v>
      </c>
    </row>
    <row r="14144" spans="1:3" x14ac:dyDescent="0.25">
      <c r="A14144" s="1">
        <v>44327</v>
      </c>
      <c r="B14144" t="s">
        <v>39</v>
      </c>
      <c r="C14144">
        <v>43404184</v>
      </c>
    </row>
    <row r="14145" spans="1:3" x14ac:dyDescent="0.25">
      <c r="A14145" s="1">
        <v>44328</v>
      </c>
      <c r="B14145" t="s">
        <v>39</v>
      </c>
      <c r="C14145">
        <v>43651487</v>
      </c>
    </row>
    <row r="14146" spans="1:3" x14ac:dyDescent="0.25">
      <c r="A14146" s="1">
        <v>44329</v>
      </c>
      <c r="B14146" t="s">
        <v>39</v>
      </c>
      <c r="C14146">
        <v>43906523</v>
      </c>
    </row>
    <row r="14147" spans="1:3" x14ac:dyDescent="0.25">
      <c r="A14147" s="1">
        <v>44330</v>
      </c>
      <c r="B14147" t="s">
        <v>39</v>
      </c>
      <c r="C14147">
        <v>44170366</v>
      </c>
    </row>
    <row r="14148" spans="1:3" x14ac:dyDescent="0.25">
      <c r="A14148" s="1">
        <v>44331</v>
      </c>
      <c r="B14148" t="s">
        <v>39</v>
      </c>
      <c r="C14148">
        <v>44427447</v>
      </c>
    </row>
    <row r="14149" spans="1:3" x14ac:dyDescent="0.25">
      <c r="A14149" s="1">
        <v>44332</v>
      </c>
      <c r="B14149" t="s">
        <v>39</v>
      </c>
      <c r="C14149">
        <v>44695189</v>
      </c>
    </row>
    <row r="14150" spans="1:3" x14ac:dyDescent="0.25">
      <c r="A14150" s="1">
        <v>44333</v>
      </c>
      <c r="B14150" t="s">
        <v>39</v>
      </c>
      <c r="C14150">
        <v>44950523</v>
      </c>
    </row>
    <row r="14151" spans="1:3" x14ac:dyDescent="0.25">
      <c r="A14151" s="1">
        <v>44334</v>
      </c>
      <c r="B14151" t="s">
        <v>39</v>
      </c>
      <c r="C14151">
        <v>45231090</v>
      </c>
    </row>
    <row r="14152" spans="1:3" x14ac:dyDescent="0.25">
      <c r="A14152" s="1">
        <v>44335</v>
      </c>
      <c r="B14152" t="s">
        <v>39</v>
      </c>
      <c r="C14152">
        <v>45531018</v>
      </c>
    </row>
    <row r="14153" spans="1:3" x14ac:dyDescent="0.25">
      <c r="A14153" s="1">
        <v>44336</v>
      </c>
      <c r="B14153" t="s">
        <v>39</v>
      </c>
      <c r="C14153">
        <v>45822509</v>
      </c>
    </row>
    <row r="14154" spans="1:3" x14ac:dyDescent="0.25">
      <c r="A14154" s="1">
        <v>44337</v>
      </c>
      <c r="B14154" t="s">
        <v>39</v>
      </c>
      <c r="C14154">
        <v>46111719</v>
      </c>
    </row>
    <row r="14155" spans="1:3" x14ac:dyDescent="0.25">
      <c r="A14155" s="1">
        <v>44338</v>
      </c>
      <c r="B14155" t="s">
        <v>39</v>
      </c>
      <c r="C14155">
        <v>46419134</v>
      </c>
    </row>
    <row r="14156" spans="1:3" x14ac:dyDescent="0.25">
      <c r="A14156" s="1">
        <v>44339</v>
      </c>
      <c r="B14156" t="s">
        <v>39</v>
      </c>
      <c r="C14156">
        <v>46736818</v>
      </c>
    </row>
    <row r="14157" spans="1:3" x14ac:dyDescent="0.25">
      <c r="A14157" s="1">
        <v>44340</v>
      </c>
      <c r="B14157" t="s">
        <v>39</v>
      </c>
      <c r="C14157">
        <v>47063616</v>
      </c>
    </row>
    <row r="14158" spans="1:3" x14ac:dyDescent="0.25">
      <c r="A14158" s="1">
        <v>44341</v>
      </c>
      <c r="B14158" t="s">
        <v>39</v>
      </c>
      <c r="C14158">
        <v>47362430</v>
      </c>
    </row>
    <row r="14159" spans="1:3" x14ac:dyDescent="0.25">
      <c r="A14159" s="1">
        <v>44342</v>
      </c>
      <c r="B14159" t="s">
        <v>39</v>
      </c>
      <c r="C14159">
        <v>47720703</v>
      </c>
    </row>
    <row r="14160" spans="1:3" x14ac:dyDescent="0.25">
      <c r="A14160" s="1">
        <v>44343</v>
      </c>
      <c r="B14160" t="s">
        <v>39</v>
      </c>
      <c r="C14160">
        <v>48068524</v>
      </c>
    </row>
    <row r="14161" spans="1:3" x14ac:dyDescent="0.25">
      <c r="A14161" s="1">
        <v>44344</v>
      </c>
      <c r="B14161" t="s">
        <v>39</v>
      </c>
      <c r="C14161">
        <v>48426572</v>
      </c>
    </row>
    <row r="14162" spans="1:3" x14ac:dyDescent="0.25">
      <c r="A14162" s="1">
        <v>44345</v>
      </c>
      <c r="B14162" t="s">
        <v>39</v>
      </c>
      <c r="C14162">
        <v>48756628</v>
      </c>
    </row>
    <row r="14163" spans="1:3" x14ac:dyDescent="0.25">
      <c r="A14163" s="1">
        <v>44346</v>
      </c>
      <c r="B14163" t="s">
        <v>39</v>
      </c>
      <c r="C14163">
        <v>49096724</v>
      </c>
    </row>
    <row r="14164" spans="1:3" x14ac:dyDescent="0.25">
      <c r="A14164" s="1">
        <v>44347</v>
      </c>
      <c r="B14164" t="s">
        <v>39</v>
      </c>
      <c r="C14164">
        <v>49409401</v>
      </c>
    </row>
    <row r="14165" spans="1:3" x14ac:dyDescent="0.25">
      <c r="A14165" s="1">
        <v>44348</v>
      </c>
      <c r="B14165" t="s">
        <v>39</v>
      </c>
      <c r="C14165">
        <v>49733196</v>
      </c>
    </row>
    <row r="14166" spans="1:3" x14ac:dyDescent="0.25">
      <c r="A14166" s="1">
        <v>44349</v>
      </c>
      <c r="B14166" t="s">
        <v>39</v>
      </c>
      <c r="C14166">
        <v>50064707</v>
      </c>
    </row>
    <row r="14167" spans="1:3" x14ac:dyDescent="0.25">
      <c r="A14167" s="1">
        <v>44350</v>
      </c>
      <c r="B14167" t="s">
        <v>39</v>
      </c>
      <c r="C14167">
        <v>50405118</v>
      </c>
    </row>
    <row r="14168" spans="1:3" x14ac:dyDescent="0.25">
      <c r="A14168" s="1">
        <v>44351</v>
      </c>
      <c r="B14168" t="s">
        <v>39</v>
      </c>
      <c r="C14168">
        <v>50723832</v>
      </c>
    </row>
    <row r="14169" spans="1:3" x14ac:dyDescent="0.25">
      <c r="A14169" s="1">
        <v>44352</v>
      </c>
      <c r="B14169" t="s">
        <v>39</v>
      </c>
      <c r="C14169">
        <v>51032849</v>
      </c>
    </row>
    <row r="14170" spans="1:3" x14ac:dyDescent="0.25">
      <c r="A14170" s="1">
        <v>44353</v>
      </c>
      <c r="B14170" t="s">
        <v>39</v>
      </c>
      <c r="C14170">
        <v>51342537</v>
      </c>
    </row>
    <row r="14171" spans="1:3" x14ac:dyDescent="0.25">
      <c r="A14171" s="1">
        <v>44354</v>
      </c>
      <c r="B14171" t="s">
        <v>39</v>
      </c>
      <c r="C14171">
        <v>51622903</v>
      </c>
    </row>
    <row r="14172" spans="1:3" x14ac:dyDescent="0.25">
      <c r="A14172" s="1">
        <v>44355</v>
      </c>
      <c r="B14172" t="s">
        <v>39</v>
      </c>
      <c r="C14172">
        <v>51907814</v>
      </c>
    </row>
    <row r="14173" spans="1:3" x14ac:dyDescent="0.25">
      <c r="A14173" s="1">
        <v>44356</v>
      </c>
      <c r="B14173" t="s">
        <v>39</v>
      </c>
      <c r="C14173">
        <v>52198161</v>
      </c>
    </row>
    <row r="14174" spans="1:3" x14ac:dyDescent="0.25">
      <c r="A14174" s="1">
        <v>44357</v>
      </c>
      <c r="B14174" t="s">
        <v>39</v>
      </c>
      <c r="C14174">
        <v>52503838</v>
      </c>
    </row>
    <row r="14175" spans="1:3" x14ac:dyDescent="0.25">
      <c r="A14175" s="1">
        <v>44358</v>
      </c>
      <c r="B14175" t="s">
        <v>39</v>
      </c>
      <c r="C14175">
        <v>52780680</v>
      </c>
    </row>
    <row r="14176" spans="1:3" x14ac:dyDescent="0.25">
      <c r="A14176" s="1">
        <v>44359</v>
      </c>
      <c r="B14176" t="s">
        <v>39</v>
      </c>
      <c r="C14176">
        <v>53055495</v>
      </c>
    </row>
    <row r="14177" spans="1:3" x14ac:dyDescent="0.25">
      <c r="A14177" s="1">
        <v>44360</v>
      </c>
      <c r="B14177" t="s">
        <v>39</v>
      </c>
      <c r="C14177">
        <v>53345463</v>
      </c>
    </row>
    <row r="14178" spans="1:3" x14ac:dyDescent="0.25">
      <c r="A14178" s="1">
        <v>44361</v>
      </c>
      <c r="B14178" t="s">
        <v>39</v>
      </c>
      <c r="C14178">
        <v>53602870</v>
      </c>
    </row>
    <row r="14179" spans="1:3" x14ac:dyDescent="0.25">
      <c r="A14179" s="1">
        <v>44362</v>
      </c>
      <c r="B14179" t="s">
        <v>39</v>
      </c>
      <c r="C14179">
        <v>53859954</v>
      </c>
    </row>
    <row r="14180" spans="1:3" x14ac:dyDescent="0.25">
      <c r="A14180" s="1">
        <v>44363</v>
      </c>
      <c r="B14180" t="s">
        <v>39</v>
      </c>
      <c r="C14180">
        <v>54145947</v>
      </c>
    </row>
    <row r="14181" spans="1:3" x14ac:dyDescent="0.25">
      <c r="A14181" s="1">
        <v>44364</v>
      </c>
      <c r="B14181" t="s">
        <v>39</v>
      </c>
      <c r="C14181">
        <v>54436119</v>
      </c>
    </row>
    <row r="14182" spans="1:3" x14ac:dyDescent="0.25">
      <c r="A14182" s="1">
        <v>44365</v>
      </c>
      <c r="B14182" t="s">
        <v>39</v>
      </c>
      <c r="C14182">
        <v>54727119</v>
      </c>
    </row>
    <row r="14183" spans="1:3" x14ac:dyDescent="0.25">
      <c r="A14183" s="1">
        <v>44366</v>
      </c>
      <c r="B14183" t="s">
        <v>39</v>
      </c>
      <c r="C14183">
        <v>55000515</v>
      </c>
    </row>
    <row r="14184" spans="1:3" x14ac:dyDescent="0.25">
      <c r="A14184" s="1">
        <v>44367</v>
      </c>
      <c r="B14184" t="s">
        <v>39</v>
      </c>
      <c r="C14184">
        <v>55264433</v>
      </c>
    </row>
    <row r="14185" spans="1:3" x14ac:dyDescent="0.25">
      <c r="A14185" s="1">
        <v>44368</v>
      </c>
      <c r="B14185" t="s">
        <v>39</v>
      </c>
      <c r="C14185">
        <v>55486198</v>
      </c>
    </row>
    <row r="14186" spans="1:3" x14ac:dyDescent="0.25">
      <c r="A14186" s="1">
        <v>44369</v>
      </c>
      <c r="B14186" t="s">
        <v>39</v>
      </c>
      <c r="C14186">
        <v>55730488</v>
      </c>
    </row>
    <row r="14187" spans="1:3" x14ac:dyDescent="0.25">
      <c r="A14187" s="1">
        <v>44370</v>
      </c>
      <c r="B14187" t="s">
        <v>39</v>
      </c>
      <c r="C14187">
        <v>55999840</v>
      </c>
    </row>
    <row r="14188" spans="1:3" x14ac:dyDescent="0.25">
      <c r="A14188" s="1">
        <v>44371</v>
      </c>
      <c r="B14188" t="s">
        <v>39</v>
      </c>
      <c r="C14188">
        <v>56271231</v>
      </c>
    </row>
    <row r="14189" spans="1:3" x14ac:dyDescent="0.25">
      <c r="A14189" s="1">
        <v>44372</v>
      </c>
      <c r="B14189" t="s">
        <v>39</v>
      </c>
      <c r="C14189">
        <v>56540503</v>
      </c>
    </row>
    <row r="14190" spans="1:3" x14ac:dyDescent="0.25">
      <c r="A14190" s="1">
        <v>44373</v>
      </c>
      <c r="B14190" t="s">
        <v>39</v>
      </c>
      <c r="C14190">
        <v>56807529</v>
      </c>
    </row>
    <row r="14191" spans="1:3" x14ac:dyDescent="0.25">
      <c r="A14191" s="1">
        <v>44374</v>
      </c>
      <c r="B14191" t="s">
        <v>39</v>
      </c>
      <c r="C14191">
        <v>57085424</v>
      </c>
    </row>
    <row r="14192" spans="1:3" x14ac:dyDescent="0.25">
      <c r="A14192" s="1">
        <v>44375</v>
      </c>
      <c r="B14192" t="s">
        <v>39</v>
      </c>
      <c r="C14192">
        <v>57348462</v>
      </c>
    </row>
    <row r="14193" spans="1:5" x14ac:dyDescent="0.25">
      <c r="A14193" s="1">
        <v>44376</v>
      </c>
      <c r="B14193" t="s">
        <v>39</v>
      </c>
      <c r="C14193">
        <v>57586240</v>
      </c>
    </row>
    <row r="14194" spans="1:5" x14ac:dyDescent="0.25">
      <c r="A14194" s="1">
        <v>44377</v>
      </c>
      <c r="B14194" t="s">
        <v>39</v>
      </c>
      <c r="C14194">
        <v>57844027</v>
      </c>
    </row>
    <row r="14195" spans="1:5" x14ac:dyDescent="0.25">
      <c r="A14195" s="1">
        <v>44378</v>
      </c>
      <c r="B14195" t="s">
        <v>39</v>
      </c>
      <c r="C14195">
        <v>58111746</v>
      </c>
      <c r="D14195">
        <v>5215205</v>
      </c>
    </row>
    <row r="14196" spans="1:5" x14ac:dyDescent="0.25">
      <c r="A14196" s="1">
        <v>44379</v>
      </c>
      <c r="B14196" t="s">
        <v>39</v>
      </c>
      <c r="C14196">
        <v>58382501</v>
      </c>
    </row>
    <row r="14197" spans="1:5" x14ac:dyDescent="0.25">
      <c r="A14197" s="1">
        <v>44380</v>
      </c>
      <c r="B14197" t="s">
        <v>39</v>
      </c>
      <c r="C14197">
        <v>58626730</v>
      </c>
    </row>
    <row r="14198" spans="1:5" x14ac:dyDescent="0.25">
      <c r="A14198" s="1">
        <v>44381</v>
      </c>
      <c r="B14198" t="s">
        <v>39</v>
      </c>
      <c r="C14198">
        <v>58875021</v>
      </c>
    </row>
    <row r="14199" spans="1:5" x14ac:dyDescent="0.25">
      <c r="A14199" s="1">
        <v>44382</v>
      </c>
      <c r="B14199" t="s">
        <v>39</v>
      </c>
      <c r="C14199">
        <v>59103444</v>
      </c>
    </row>
    <row r="14200" spans="1:5" x14ac:dyDescent="0.25">
      <c r="A14200" s="1">
        <v>44383</v>
      </c>
      <c r="B14200" t="s">
        <v>39</v>
      </c>
      <c r="C14200">
        <v>59331655</v>
      </c>
    </row>
    <row r="14201" spans="1:5" x14ac:dyDescent="0.25">
      <c r="A14201" s="1">
        <v>43923</v>
      </c>
      <c r="B14201" t="s">
        <v>40</v>
      </c>
      <c r="C14201">
        <v>678</v>
      </c>
      <c r="D14201">
        <v>554</v>
      </c>
      <c r="E14201">
        <v>7</v>
      </c>
    </row>
    <row r="14202" spans="1:5" x14ac:dyDescent="0.25">
      <c r="A14202" s="1">
        <v>43928</v>
      </c>
      <c r="B14202" t="s">
        <v>40</v>
      </c>
      <c r="C14202">
        <v>1289</v>
      </c>
      <c r="D14202">
        <v>1092</v>
      </c>
      <c r="E14202">
        <v>32</v>
      </c>
    </row>
    <row r="14203" spans="1:5" x14ac:dyDescent="0.25">
      <c r="A14203" s="1">
        <v>43930</v>
      </c>
      <c r="B14203" t="s">
        <v>40</v>
      </c>
      <c r="C14203">
        <v>1531</v>
      </c>
      <c r="D14203">
        <v>1235</v>
      </c>
      <c r="E14203">
        <v>35</v>
      </c>
    </row>
    <row r="14204" spans="1:5" x14ac:dyDescent="0.25">
      <c r="A14204" s="1">
        <v>43931</v>
      </c>
      <c r="B14204" t="s">
        <v>40</v>
      </c>
      <c r="C14204">
        <v>1688</v>
      </c>
      <c r="D14204">
        <v>1320</v>
      </c>
      <c r="E14204">
        <v>35</v>
      </c>
    </row>
    <row r="14205" spans="1:5" x14ac:dyDescent="0.25">
      <c r="A14205" s="1">
        <v>43932</v>
      </c>
      <c r="B14205" t="s">
        <v>40</v>
      </c>
      <c r="C14205">
        <v>1705</v>
      </c>
      <c r="D14205">
        <v>1340</v>
      </c>
      <c r="E14205">
        <v>35</v>
      </c>
    </row>
    <row r="14206" spans="1:5" x14ac:dyDescent="0.25">
      <c r="A14206" s="1">
        <v>43933</v>
      </c>
      <c r="B14206" t="s">
        <v>40</v>
      </c>
      <c r="C14206">
        <v>1820</v>
      </c>
      <c r="D14206">
        <v>1452</v>
      </c>
      <c r="E14206">
        <v>35</v>
      </c>
    </row>
    <row r="14207" spans="1:5" x14ac:dyDescent="0.25">
      <c r="A14207" s="1">
        <v>43934</v>
      </c>
      <c r="B14207" t="s">
        <v>40</v>
      </c>
      <c r="C14207">
        <v>1998</v>
      </c>
      <c r="D14207">
        <v>1665</v>
      </c>
      <c r="E14207">
        <v>35</v>
      </c>
    </row>
    <row r="14208" spans="1:5" x14ac:dyDescent="0.25">
      <c r="A14208" s="1">
        <v>43935</v>
      </c>
      <c r="B14208" t="s">
        <v>40</v>
      </c>
      <c r="C14208">
        <v>2174</v>
      </c>
      <c r="D14208">
        <v>1838</v>
      </c>
      <c r="E14208">
        <v>35</v>
      </c>
    </row>
    <row r="14209" spans="1:5" x14ac:dyDescent="0.25">
      <c r="A14209" s="1">
        <v>43936</v>
      </c>
      <c r="B14209" t="s">
        <v>40</v>
      </c>
      <c r="C14209">
        <v>2413</v>
      </c>
      <c r="D14209">
        <v>2022</v>
      </c>
      <c r="E14209">
        <v>37</v>
      </c>
    </row>
    <row r="14210" spans="1:5" x14ac:dyDescent="0.25">
      <c r="A14210" s="1">
        <v>43937</v>
      </c>
      <c r="B14210" t="s">
        <v>40</v>
      </c>
      <c r="C14210">
        <v>2593</v>
      </c>
      <c r="D14210">
        <v>2210</v>
      </c>
      <c r="E14210">
        <v>37</v>
      </c>
    </row>
    <row r="14211" spans="1:5" x14ac:dyDescent="0.25">
      <c r="A14211" s="1">
        <v>43938</v>
      </c>
      <c r="B14211" t="s">
        <v>40</v>
      </c>
      <c r="C14211">
        <v>2831</v>
      </c>
      <c r="D14211">
        <v>2420</v>
      </c>
      <c r="E14211">
        <v>40</v>
      </c>
    </row>
    <row r="14212" spans="1:5" x14ac:dyDescent="0.25">
      <c r="A14212" s="1">
        <v>43939</v>
      </c>
      <c r="B14212" t="s">
        <v>40</v>
      </c>
      <c r="C14212">
        <v>3158</v>
      </c>
      <c r="D14212">
        <v>2710</v>
      </c>
      <c r="E14212">
        <v>42</v>
      </c>
    </row>
    <row r="14213" spans="1:5" x14ac:dyDescent="0.25">
      <c r="A14213" s="1">
        <v>43940</v>
      </c>
      <c r="B14213" t="s">
        <v>40</v>
      </c>
      <c r="C14213">
        <v>3344</v>
      </c>
      <c r="D14213">
        <v>3046</v>
      </c>
      <c r="E14213">
        <v>44</v>
      </c>
    </row>
    <row r="14214" spans="1:5" x14ac:dyDescent="0.25">
      <c r="A14214" s="1">
        <v>43941</v>
      </c>
      <c r="B14214" t="s">
        <v>40</v>
      </c>
      <c r="C14214">
        <v>3677</v>
      </c>
      <c r="D14214">
        <v>3228</v>
      </c>
      <c r="E14214">
        <v>46</v>
      </c>
    </row>
    <row r="14215" spans="1:5" x14ac:dyDescent="0.25">
      <c r="A14215" s="1">
        <v>43942</v>
      </c>
      <c r="B14215" t="s">
        <v>40</v>
      </c>
      <c r="C14215">
        <v>4061</v>
      </c>
      <c r="D14215">
        <v>3445</v>
      </c>
      <c r="E14215">
        <v>46</v>
      </c>
    </row>
    <row r="14216" spans="1:5" x14ac:dyDescent="0.25">
      <c r="A14216" s="1">
        <v>43943</v>
      </c>
      <c r="B14216" t="s">
        <v>40</v>
      </c>
      <c r="C14216">
        <v>4275</v>
      </c>
      <c r="D14216">
        <v>3664</v>
      </c>
      <c r="E14216">
        <v>46</v>
      </c>
    </row>
    <row r="14217" spans="1:5" x14ac:dyDescent="0.25">
      <c r="A14217" s="1">
        <v>43944</v>
      </c>
      <c r="B14217" t="s">
        <v>40</v>
      </c>
      <c r="C14217">
        <v>4473</v>
      </c>
      <c r="D14217">
        <v>3879</v>
      </c>
      <c r="E14217">
        <v>47</v>
      </c>
    </row>
    <row r="14218" spans="1:5" x14ac:dyDescent="0.25">
      <c r="A14218" s="1">
        <v>43945</v>
      </c>
      <c r="B14218" t="s">
        <v>40</v>
      </c>
      <c r="C14218">
        <v>4767</v>
      </c>
      <c r="D14218">
        <v>4239</v>
      </c>
      <c r="E14218">
        <v>48</v>
      </c>
    </row>
    <row r="14219" spans="1:5" x14ac:dyDescent="0.25">
      <c r="A14219" s="1">
        <v>43946</v>
      </c>
      <c r="B14219" t="s">
        <v>40</v>
      </c>
      <c r="C14219">
        <v>5194</v>
      </c>
      <c r="D14219">
        <v>4423</v>
      </c>
      <c r="E14219">
        <v>48</v>
      </c>
    </row>
    <row r="14220" spans="1:5" x14ac:dyDescent="0.25">
      <c r="A14220" s="1">
        <v>43947</v>
      </c>
      <c r="B14220" t="s">
        <v>40</v>
      </c>
      <c r="C14220">
        <v>5277</v>
      </c>
      <c r="D14220">
        <v>4675</v>
      </c>
      <c r="E14220">
        <v>50</v>
      </c>
    </row>
    <row r="14221" spans="1:5" x14ac:dyDescent="0.25">
      <c r="A14221" s="1">
        <v>43948</v>
      </c>
      <c r="B14221" t="s">
        <v>40</v>
      </c>
      <c r="C14221">
        <v>5463</v>
      </c>
      <c r="D14221">
        <v>4912</v>
      </c>
      <c r="E14221">
        <v>51</v>
      </c>
    </row>
    <row r="14222" spans="1:5" x14ac:dyDescent="0.25">
      <c r="A14222" s="1">
        <v>43949</v>
      </c>
      <c r="B14222" t="s">
        <v>40</v>
      </c>
      <c r="C14222">
        <v>5739</v>
      </c>
      <c r="D14222">
        <v>5212</v>
      </c>
      <c r="E14222">
        <v>52</v>
      </c>
    </row>
    <row r="14223" spans="1:5" x14ac:dyDescent="0.25">
      <c r="A14223" s="1">
        <v>43950</v>
      </c>
      <c r="B14223" t="s">
        <v>40</v>
      </c>
      <c r="C14223">
        <v>6046</v>
      </c>
      <c r="D14223">
        <v>5547</v>
      </c>
      <c r="E14223">
        <v>54</v>
      </c>
    </row>
    <row r="14224" spans="1:5" x14ac:dyDescent="0.25">
      <c r="A14224" s="1">
        <v>43951</v>
      </c>
      <c r="B14224" t="s">
        <v>40</v>
      </c>
      <c r="C14224">
        <v>6565</v>
      </c>
      <c r="D14224">
        <v>6100</v>
      </c>
      <c r="E14224">
        <v>57</v>
      </c>
    </row>
    <row r="14225" spans="1:5" x14ac:dyDescent="0.25">
      <c r="A14225" s="1">
        <v>43952</v>
      </c>
      <c r="B14225" t="s">
        <v>40</v>
      </c>
      <c r="C14225">
        <v>7042</v>
      </c>
      <c r="D14225">
        <v>6533</v>
      </c>
      <c r="E14225">
        <v>57</v>
      </c>
    </row>
    <row r="14226" spans="1:5" x14ac:dyDescent="0.25">
      <c r="A14226" s="1">
        <v>43953</v>
      </c>
      <c r="B14226" t="s">
        <v>40</v>
      </c>
      <c r="C14226">
        <v>7369</v>
      </c>
      <c r="D14226">
        <v>6786</v>
      </c>
      <c r="E14226">
        <v>59</v>
      </c>
    </row>
    <row r="14227" spans="1:5" x14ac:dyDescent="0.25">
      <c r="A14227" s="1">
        <v>43954</v>
      </c>
      <c r="B14227" t="s">
        <v>40</v>
      </c>
      <c r="C14227">
        <v>7578</v>
      </c>
      <c r="D14227">
        <v>6986</v>
      </c>
      <c r="E14227">
        <v>60</v>
      </c>
    </row>
    <row r="14228" spans="1:5" x14ac:dyDescent="0.25">
      <c r="A14228" s="1">
        <v>43955</v>
      </c>
      <c r="B14228" t="s">
        <v>40</v>
      </c>
      <c r="C14228">
        <v>7806</v>
      </c>
      <c r="D14228">
        <v>7134</v>
      </c>
      <c r="E14228">
        <v>60</v>
      </c>
    </row>
    <row r="14229" spans="1:5" x14ac:dyDescent="0.25">
      <c r="A14229" s="1">
        <v>43956</v>
      </c>
      <c r="B14229" t="s">
        <v>40</v>
      </c>
      <c r="C14229">
        <v>8060</v>
      </c>
      <c r="D14229">
        <v>7357</v>
      </c>
      <c r="E14229">
        <v>61</v>
      </c>
    </row>
    <row r="14230" spans="1:5" x14ac:dyDescent="0.25">
      <c r="A14230" s="1">
        <v>43957</v>
      </c>
      <c r="B14230" t="s">
        <v>40</v>
      </c>
      <c r="C14230">
        <v>8346</v>
      </c>
      <c r="D14230">
        <v>7698</v>
      </c>
      <c r="E14230">
        <v>61</v>
      </c>
    </row>
    <row r="14231" spans="1:5" x14ac:dyDescent="0.25">
      <c r="A14231" s="1">
        <v>43958</v>
      </c>
      <c r="B14231" t="s">
        <v>40</v>
      </c>
      <c r="C14231">
        <v>8783</v>
      </c>
      <c r="D14231">
        <v>8138</v>
      </c>
      <c r="E14231">
        <v>61</v>
      </c>
    </row>
    <row r="14232" spans="1:5" x14ac:dyDescent="0.25">
      <c r="A14232" s="1">
        <v>43959</v>
      </c>
      <c r="B14232" t="s">
        <v>40</v>
      </c>
      <c r="C14232">
        <v>9116</v>
      </c>
      <c r="D14232">
        <v>8485</v>
      </c>
      <c r="E14232">
        <v>61</v>
      </c>
    </row>
    <row r="14233" spans="1:5" x14ac:dyDescent="0.25">
      <c r="A14233" s="1">
        <v>43960</v>
      </c>
      <c r="B14233" t="s">
        <v>40</v>
      </c>
      <c r="C14233">
        <v>9386</v>
      </c>
      <c r="D14233">
        <v>8659</v>
      </c>
      <c r="E14233">
        <v>67</v>
      </c>
    </row>
    <row r="14234" spans="1:5" x14ac:dyDescent="0.25">
      <c r="A14234" s="1">
        <v>43961</v>
      </c>
      <c r="B14234" t="s">
        <v>40</v>
      </c>
      <c r="C14234">
        <v>9668</v>
      </c>
      <c r="D14234">
        <v>8990</v>
      </c>
      <c r="E14234">
        <v>68</v>
      </c>
    </row>
    <row r="14235" spans="1:5" x14ac:dyDescent="0.25">
      <c r="A14235" s="1">
        <v>43962</v>
      </c>
      <c r="B14235" t="s">
        <v>40</v>
      </c>
      <c r="C14235">
        <v>9915</v>
      </c>
      <c r="D14235">
        <v>9151</v>
      </c>
      <c r="E14235">
        <v>68</v>
      </c>
    </row>
    <row r="14236" spans="1:5" x14ac:dyDescent="0.25">
      <c r="A14236" s="1">
        <v>43963</v>
      </c>
      <c r="B14236" t="s">
        <v>40</v>
      </c>
      <c r="C14236">
        <v>10471</v>
      </c>
      <c r="D14236">
        <v>9390</v>
      </c>
      <c r="E14236">
        <v>68</v>
      </c>
    </row>
    <row r="14237" spans="1:5" x14ac:dyDescent="0.25">
      <c r="A14237" s="1">
        <v>43964</v>
      </c>
      <c r="B14237" t="s">
        <v>40</v>
      </c>
      <c r="C14237">
        <v>10792</v>
      </c>
      <c r="D14237">
        <v>9750</v>
      </c>
      <c r="E14237">
        <v>70</v>
      </c>
    </row>
    <row r="14238" spans="1:5" x14ac:dyDescent="0.25">
      <c r="A14238" s="1">
        <v>43965</v>
      </c>
      <c r="B14238" t="s">
        <v>40</v>
      </c>
      <c r="C14238">
        <v>11294</v>
      </c>
      <c r="D14238">
        <v>10157</v>
      </c>
      <c r="E14238">
        <v>75</v>
      </c>
    </row>
    <row r="14239" spans="1:5" x14ac:dyDescent="0.25">
      <c r="A14239" s="1">
        <v>43966</v>
      </c>
      <c r="B14239" t="s">
        <v>40</v>
      </c>
      <c r="C14239">
        <v>12045</v>
      </c>
      <c r="D14239">
        <v>10523</v>
      </c>
      <c r="E14239">
        <v>79</v>
      </c>
    </row>
    <row r="14240" spans="1:5" x14ac:dyDescent="0.25">
      <c r="A14240" s="1">
        <v>43967</v>
      </c>
      <c r="B14240" t="s">
        <v>40</v>
      </c>
      <c r="C14240">
        <v>12597</v>
      </c>
      <c r="D14240">
        <v>10990</v>
      </c>
      <c r="E14240">
        <v>88</v>
      </c>
    </row>
    <row r="14241" spans="1:5" x14ac:dyDescent="0.25">
      <c r="A14241" s="1">
        <v>43968</v>
      </c>
      <c r="B14241" t="s">
        <v>40</v>
      </c>
      <c r="C14241">
        <v>13212</v>
      </c>
      <c r="D14241">
        <v>11316</v>
      </c>
      <c r="E14241">
        <v>92</v>
      </c>
    </row>
    <row r="14242" spans="1:5" x14ac:dyDescent="0.25">
      <c r="A14242" s="1">
        <v>43969</v>
      </c>
      <c r="B14242" t="s">
        <v>40</v>
      </c>
      <c r="C14242">
        <v>13870</v>
      </c>
      <c r="D14242">
        <v>11812</v>
      </c>
      <c r="E14242">
        <v>93</v>
      </c>
    </row>
    <row r="14243" spans="1:5" x14ac:dyDescent="0.25">
      <c r="A14243" s="1">
        <v>43970</v>
      </c>
      <c r="B14243" t="s">
        <v>40</v>
      </c>
      <c r="C14243">
        <v>14691</v>
      </c>
      <c r="D14243">
        <v>12242</v>
      </c>
      <c r="E14243">
        <v>104</v>
      </c>
    </row>
    <row r="14244" spans="1:5" x14ac:dyDescent="0.25">
      <c r="A14244" s="1">
        <v>43971</v>
      </c>
      <c r="B14244" t="s">
        <v>40</v>
      </c>
      <c r="C14244">
        <v>15503</v>
      </c>
      <c r="D14244">
        <v>12945</v>
      </c>
      <c r="E14244">
        <v>120</v>
      </c>
    </row>
    <row r="14245" spans="1:5" x14ac:dyDescent="0.25">
      <c r="A14245" s="1">
        <v>43972</v>
      </c>
      <c r="B14245" t="s">
        <v>40</v>
      </c>
      <c r="C14245">
        <v>16528</v>
      </c>
      <c r="D14245">
        <v>13808</v>
      </c>
      <c r="E14245">
        <v>132</v>
      </c>
    </row>
    <row r="14246" spans="1:5" x14ac:dyDescent="0.25">
      <c r="A14246" s="1">
        <v>43973</v>
      </c>
      <c r="B14246" t="s">
        <v>40</v>
      </c>
      <c r="C14246">
        <v>18008</v>
      </c>
      <c r="D14246">
        <v>14960</v>
      </c>
      <c r="E14246">
        <v>151</v>
      </c>
    </row>
    <row r="14247" spans="1:5" x14ac:dyDescent="0.25">
      <c r="A14247" s="1">
        <v>43974</v>
      </c>
      <c r="B14247" t="s">
        <v>40</v>
      </c>
      <c r="C14247">
        <v>19248</v>
      </c>
      <c r="D14247">
        <v>15757</v>
      </c>
      <c r="E14247">
        <v>173</v>
      </c>
    </row>
    <row r="14248" spans="1:5" x14ac:dyDescent="0.25">
      <c r="A14248" s="1">
        <v>43975</v>
      </c>
      <c r="B14248" t="s">
        <v>40</v>
      </c>
      <c r="C14248">
        <v>20969</v>
      </c>
      <c r="D14248">
        <v>16640</v>
      </c>
      <c r="E14248">
        <v>293</v>
      </c>
    </row>
    <row r="14249" spans="1:5" x14ac:dyDescent="0.25">
      <c r="A14249" s="1">
        <v>43976</v>
      </c>
      <c r="B14249" t="s">
        <v>40</v>
      </c>
      <c r="C14249">
        <v>22117</v>
      </c>
      <c r="D14249">
        <v>17315</v>
      </c>
      <c r="E14249">
        <v>332</v>
      </c>
    </row>
    <row r="14250" spans="1:5" x14ac:dyDescent="0.25">
      <c r="A14250" s="1">
        <v>43977</v>
      </c>
      <c r="B14250" t="s">
        <v>40</v>
      </c>
      <c r="C14250">
        <v>23076</v>
      </c>
      <c r="D14250">
        <v>18193</v>
      </c>
      <c r="E14250">
        <v>400</v>
      </c>
    </row>
    <row r="14251" spans="1:5" x14ac:dyDescent="0.25">
      <c r="A14251" s="1">
        <v>43978</v>
      </c>
      <c r="B14251" t="s">
        <v>40</v>
      </c>
      <c r="C14251">
        <v>23975</v>
      </c>
      <c r="D14251">
        <v>18645</v>
      </c>
      <c r="E14251">
        <v>438</v>
      </c>
    </row>
    <row r="14252" spans="1:5" x14ac:dyDescent="0.25">
      <c r="A14252" s="1">
        <v>43979</v>
      </c>
      <c r="B14252" t="s">
        <v>40</v>
      </c>
      <c r="C14252">
        <v>25380</v>
      </c>
      <c r="D14252">
        <v>19702</v>
      </c>
      <c r="E14252">
        <v>493</v>
      </c>
    </row>
    <row r="14253" spans="1:5" x14ac:dyDescent="0.25">
      <c r="A14253" s="1">
        <v>43980</v>
      </c>
      <c r="B14253" t="s">
        <v>40</v>
      </c>
      <c r="C14253">
        <v>26951</v>
      </c>
      <c r="D14253">
        <v>20636</v>
      </c>
      <c r="E14253">
        <v>602</v>
      </c>
    </row>
    <row r="14254" spans="1:5" x14ac:dyDescent="0.25">
      <c r="A14254" s="1">
        <v>43981</v>
      </c>
      <c r="B14254" t="s">
        <v>40</v>
      </c>
      <c r="C14254">
        <v>28433</v>
      </c>
      <c r="D14254">
        <v>21512</v>
      </c>
      <c r="E14254">
        <v>727</v>
      </c>
    </row>
    <row r="14255" spans="1:5" x14ac:dyDescent="0.25">
      <c r="A14255" s="1">
        <v>43982</v>
      </c>
      <c r="B14255" t="s">
        <v>40</v>
      </c>
      <c r="C14255">
        <v>30438</v>
      </c>
      <c r="D14255">
        <v>22546</v>
      </c>
      <c r="E14255">
        <v>802</v>
      </c>
    </row>
    <row r="14256" spans="1:5" x14ac:dyDescent="0.25">
      <c r="A14256" s="1">
        <v>43983</v>
      </c>
      <c r="B14256" t="s">
        <v>40</v>
      </c>
      <c r="C14256">
        <v>31703</v>
      </c>
      <c r="D14256">
        <v>23400</v>
      </c>
      <c r="E14256">
        <v>929</v>
      </c>
    </row>
    <row r="14257" spans="1:5" x14ac:dyDescent="0.25">
      <c r="A14257" s="1">
        <v>43984</v>
      </c>
      <c r="B14257" t="s">
        <v>40</v>
      </c>
      <c r="C14257">
        <v>33081</v>
      </c>
      <c r="D14257">
        <v>24262</v>
      </c>
      <c r="E14257">
        <v>999</v>
      </c>
    </row>
    <row r="14258" spans="1:5" x14ac:dyDescent="0.25">
      <c r="A14258" s="1">
        <v>43985</v>
      </c>
      <c r="B14258" t="s">
        <v>40</v>
      </c>
      <c r="C14258">
        <v>34413</v>
      </c>
      <c r="D14258">
        <v>25385</v>
      </c>
      <c r="E14258">
        <v>1066</v>
      </c>
    </row>
    <row r="14259" spans="1:5" x14ac:dyDescent="0.25">
      <c r="A14259" s="1">
        <v>43986</v>
      </c>
      <c r="B14259" t="s">
        <v>40</v>
      </c>
      <c r="C14259">
        <v>35117</v>
      </c>
      <c r="D14259">
        <v>26093</v>
      </c>
      <c r="E14259">
        <v>1145</v>
      </c>
    </row>
    <row r="14260" spans="1:5" x14ac:dyDescent="0.25">
      <c r="A14260" s="1">
        <v>43987</v>
      </c>
      <c r="B14260" t="s">
        <v>40</v>
      </c>
      <c r="C14260">
        <v>35967</v>
      </c>
      <c r="D14260">
        <v>27184</v>
      </c>
      <c r="E14260">
        <v>1215</v>
      </c>
    </row>
    <row r="14261" spans="1:5" x14ac:dyDescent="0.25">
      <c r="A14261" s="1">
        <v>43988</v>
      </c>
      <c r="B14261" t="s">
        <v>40</v>
      </c>
      <c r="C14261">
        <v>36638</v>
      </c>
      <c r="D14261">
        <v>28172</v>
      </c>
      <c r="E14261">
        <v>1245</v>
      </c>
    </row>
    <row r="14262" spans="1:5" x14ac:dyDescent="0.25">
      <c r="A14262" s="1">
        <v>43989</v>
      </c>
      <c r="B14262" t="s">
        <v>40</v>
      </c>
      <c r="C14262">
        <v>37166</v>
      </c>
      <c r="D14262">
        <v>28945</v>
      </c>
      <c r="E14262">
        <v>1341</v>
      </c>
    </row>
    <row r="14263" spans="1:5" x14ac:dyDescent="0.25">
      <c r="A14263" s="1">
        <v>43990</v>
      </c>
      <c r="B14263" t="s">
        <v>40</v>
      </c>
      <c r="C14263">
        <v>39133</v>
      </c>
      <c r="D14263">
        <v>30620</v>
      </c>
      <c r="E14263">
        <v>1380</v>
      </c>
    </row>
    <row r="14264" spans="1:5" x14ac:dyDescent="0.25">
      <c r="A14264" s="1">
        <v>43991</v>
      </c>
      <c r="B14264" t="s">
        <v>40</v>
      </c>
      <c r="C14264">
        <v>40264</v>
      </c>
      <c r="D14264">
        <v>31945</v>
      </c>
      <c r="E14264">
        <v>1488</v>
      </c>
    </row>
    <row r="14265" spans="1:5" x14ac:dyDescent="0.25">
      <c r="A14265" s="1">
        <v>43992</v>
      </c>
      <c r="B14265" t="s">
        <v>40</v>
      </c>
      <c r="C14265">
        <v>40872</v>
      </c>
      <c r="D14265">
        <v>33369</v>
      </c>
      <c r="E14265">
        <v>1560</v>
      </c>
    </row>
    <row r="14266" spans="1:5" x14ac:dyDescent="0.25">
      <c r="A14266" s="1">
        <v>43993</v>
      </c>
      <c r="B14266" t="s">
        <v>40</v>
      </c>
      <c r="C14266">
        <v>41888</v>
      </c>
      <c r="D14266">
        <v>34604</v>
      </c>
      <c r="E14266">
        <v>1637</v>
      </c>
    </row>
    <row r="14267" spans="1:5" x14ac:dyDescent="0.25">
      <c r="A14267" s="1">
        <v>43994</v>
      </c>
      <c r="B14267" t="s">
        <v>40</v>
      </c>
      <c r="C14267">
        <v>42783</v>
      </c>
      <c r="D14267">
        <v>35670</v>
      </c>
      <c r="E14267">
        <v>1692</v>
      </c>
    </row>
    <row r="14268" spans="1:5" x14ac:dyDescent="0.25">
      <c r="A14268" s="1">
        <v>43995</v>
      </c>
      <c r="B14268" t="s">
        <v>40</v>
      </c>
      <c r="C14268">
        <v>44040</v>
      </c>
      <c r="D14268">
        <v>36834</v>
      </c>
      <c r="E14268">
        <v>1759</v>
      </c>
    </row>
    <row r="14269" spans="1:5" x14ac:dyDescent="0.25">
      <c r="A14269" s="1">
        <v>43996</v>
      </c>
      <c r="B14269" t="s">
        <v>40</v>
      </c>
      <c r="C14269">
        <v>45344</v>
      </c>
      <c r="D14269">
        <v>37554</v>
      </c>
      <c r="E14269">
        <v>1816</v>
      </c>
    </row>
    <row r="14270" spans="1:5" x14ac:dyDescent="0.25">
      <c r="A14270" s="1">
        <v>43997</v>
      </c>
      <c r="B14270" t="s">
        <v>40</v>
      </c>
      <c r="C14270">
        <v>46573</v>
      </c>
      <c r="D14270">
        <v>38643</v>
      </c>
      <c r="E14270">
        <v>1836</v>
      </c>
    </row>
    <row r="14271" spans="1:5" x14ac:dyDescent="0.25">
      <c r="A14271" s="1">
        <v>43998</v>
      </c>
      <c r="B14271" t="s">
        <v>40</v>
      </c>
      <c r="C14271">
        <v>47870</v>
      </c>
      <c r="D14271">
        <v>39552</v>
      </c>
      <c r="E14271">
        <v>1912</v>
      </c>
    </row>
    <row r="14272" spans="1:5" x14ac:dyDescent="0.25">
      <c r="A14272" s="1">
        <v>43999</v>
      </c>
      <c r="B14272" t="s">
        <v>40</v>
      </c>
      <c r="C14272">
        <v>49462</v>
      </c>
      <c r="D14272">
        <v>40434</v>
      </c>
      <c r="E14272">
        <v>1985</v>
      </c>
    </row>
    <row r="14273" spans="1:5" x14ac:dyDescent="0.25">
      <c r="A14273" s="1">
        <v>44000</v>
      </c>
      <c r="B14273" t="s">
        <v>40</v>
      </c>
      <c r="C14273">
        <v>50796</v>
      </c>
      <c r="D14273">
        <v>42008</v>
      </c>
      <c r="E14273">
        <v>2079</v>
      </c>
    </row>
    <row r="14274" spans="1:5" x14ac:dyDescent="0.25">
      <c r="A14274" s="1">
        <v>44001</v>
      </c>
      <c r="B14274" t="s">
        <v>40</v>
      </c>
      <c r="C14274">
        <v>53155</v>
      </c>
      <c r="D14274">
        <v>43438</v>
      </c>
      <c r="E14274">
        <v>2127</v>
      </c>
    </row>
    <row r="14275" spans="1:5" x14ac:dyDescent="0.25">
      <c r="A14275" s="1">
        <v>44002</v>
      </c>
      <c r="B14275" t="s">
        <v>40</v>
      </c>
      <c r="C14275">
        <v>54512</v>
      </c>
      <c r="D14275">
        <v>45131</v>
      </c>
      <c r="E14275">
        <v>2278</v>
      </c>
    </row>
    <row r="14276" spans="1:5" x14ac:dyDescent="0.25">
      <c r="A14276" s="1">
        <v>44003</v>
      </c>
      <c r="B14276" t="s">
        <v>40</v>
      </c>
      <c r="C14276">
        <v>55819</v>
      </c>
      <c r="D14276">
        <v>46286</v>
      </c>
      <c r="E14276">
        <v>2324</v>
      </c>
    </row>
    <row r="14277" spans="1:5" x14ac:dyDescent="0.25">
      <c r="A14277" s="1">
        <v>44004</v>
      </c>
      <c r="B14277" t="s">
        <v>40</v>
      </c>
      <c r="C14277">
        <v>56724</v>
      </c>
      <c r="D14277">
        <v>47852</v>
      </c>
      <c r="E14277">
        <v>2401</v>
      </c>
    </row>
    <row r="14278" spans="1:5" x14ac:dyDescent="0.25">
      <c r="A14278" s="1">
        <v>44005</v>
      </c>
      <c r="B14278" t="s">
        <v>40</v>
      </c>
      <c r="C14278">
        <v>58338</v>
      </c>
      <c r="D14278">
        <v>49478</v>
      </c>
      <c r="E14278">
        <v>2505</v>
      </c>
    </row>
    <row r="14279" spans="1:5" x14ac:dyDescent="0.25">
      <c r="A14279" s="1">
        <v>44006</v>
      </c>
      <c r="B14279" t="s">
        <v>40</v>
      </c>
      <c r="C14279">
        <v>59616</v>
      </c>
      <c r="D14279">
        <v>50950</v>
      </c>
      <c r="E14279">
        <v>2568</v>
      </c>
    </row>
    <row r="14280" spans="1:5" x14ac:dyDescent="0.25">
      <c r="A14280" s="1">
        <v>44007</v>
      </c>
      <c r="B14280" t="s">
        <v>40</v>
      </c>
      <c r="C14280">
        <v>61165</v>
      </c>
      <c r="D14280">
        <v>52289</v>
      </c>
      <c r="E14280">
        <v>2642</v>
      </c>
    </row>
    <row r="14281" spans="1:5" x14ac:dyDescent="0.25">
      <c r="A14281" s="1">
        <v>44008</v>
      </c>
      <c r="B14281" t="s">
        <v>40</v>
      </c>
      <c r="C14281">
        <v>62500</v>
      </c>
      <c r="D14281">
        <v>54007</v>
      </c>
      <c r="E14281">
        <v>2725</v>
      </c>
    </row>
    <row r="14282" spans="1:5" x14ac:dyDescent="0.25">
      <c r="A14282" s="1">
        <v>44009</v>
      </c>
      <c r="B14282" t="s">
        <v>40</v>
      </c>
      <c r="C14282">
        <v>63960</v>
      </c>
      <c r="D14282">
        <v>54918</v>
      </c>
      <c r="E14282">
        <v>2791</v>
      </c>
    </row>
    <row r="14283" spans="1:5" x14ac:dyDescent="0.25">
      <c r="A14283" s="1">
        <v>44010</v>
      </c>
      <c r="B14283" t="s">
        <v>40</v>
      </c>
      <c r="C14283">
        <v>64984</v>
      </c>
      <c r="D14283">
        <v>55892</v>
      </c>
      <c r="E14283">
        <v>2823</v>
      </c>
    </row>
    <row r="14284" spans="1:5" x14ac:dyDescent="0.25">
      <c r="A14284" s="1">
        <v>44011</v>
      </c>
      <c r="B14284" t="s">
        <v>40</v>
      </c>
      <c r="C14284">
        <v>66396</v>
      </c>
      <c r="D14284">
        <v>56715</v>
      </c>
      <c r="E14284">
        <v>2831</v>
      </c>
    </row>
    <row r="14285" spans="1:5" x14ac:dyDescent="0.25">
      <c r="A14285" s="1">
        <v>44012</v>
      </c>
      <c r="B14285" t="s">
        <v>40</v>
      </c>
      <c r="C14285">
        <v>69024</v>
      </c>
      <c r="D14285">
        <v>57862</v>
      </c>
      <c r="E14285">
        <v>2881</v>
      </c>
    </row>
    <row r="14286" spans="1:5" x14ac:dyDescent="0.25">
      <c r="A14286" s="1">
        <v>44013</v>
      </c>
      <c r="B14286" t="s">
        <v>40</v>
      </c>
      <c r="C14286">
        <v>70032</v>
      </c>
      <c r="D14286">
        <v>59350</v>
      </c>
      <c r="E14286">
        <v>2947</v>
      </c>
    </row>
    <row r="14287" spans="1:5" x14ac:dyDescent="0.25">
      <c r="A14287" s="1">
        <v>44014</v>
      </c>
      <c r="B14287" t="s">
        <v>40</v>
      </c>
      <c r="C14287">
        <v>72104</v>
      </c>
      <c r="D14287">
        <v>60555</v>
      </c>
      <c r="E14287">
        <v>2984</v>
      </c>
    </row>
    <row r="14288" spans="1:5" x14ac:dyDescent="0.25">
      <c r="A14288" s="1">
        <v>44015</v>
      </c>
      <c r="B14288" t="s">
        <v>40</v>
      </c>
      <c r="C14288">
        <v>73738</v>
      </c>
      <c r="D14288">
        <v>62340</v>
      </c>
      <c r="E14288">
        <v>3048</v>
      </c>
    </row>
    <row r="14289" spans="1:5" x14ac:dyDescent="0.25">
      <c r="A14289" s="1">
        <v>44016</v>
      </c>
      <c r="B14289" t="s">
        <v>40</v>
      </c>
      <c r="C14289">
        <v>76878</v>
      </c>
      <c r="D14289">
        <v>64801</v>
      </c>
      <c r="E14289">
        <v>3093</v>
      </c>
    </row>
    <row r="14290" spans="1:5" x14ac:dyDescent="0.25">
      <c r="A14290" s="1">
        <v>44017</v>
      </c>
      <c r="B14290" t="s">
        <v>40</v>
      </c>
      <c r="C14290">
        <v>78306</v>
      </c>
      <c r="D14290">
        <v>66407</v>
      </c>
      <c r="E14290">
        <v>3124</v>
      </c>
    </row>
    <row r="14291" spans="1:5" x14ac:dyDescent="0.25">
      <c r="A14291" s="1">
        <v>44018</v>
      </c>
      <c r="B14291" t="s">
        <v>40</v>
      </c>
      <c r="C14291">
        <v>79605</v>
      </c>
      <c r="D14291">
        <v>67731</v>
      </c>
      <c r="E14291">
        <v>3161</v>
      </c>
    </row>
    <row r="14292" spans="1:5" x14ac:dyDescent="0.25">
      <c r="A14292" s="1">
        <v>44019</v>
      </c>
      <c r="B14292" t="s">
        <v>40</v>
      </c>
      <c r="C14292">
        <v>81447</v>
      </c>
      <c r="D14292">
        <v>69926</v>
      </c>
      <c r="E14292">
        <v>3230</v>
      </c>
    </row>
    <row r="14293" spans="1:5" x14ac:dyDescent="0.25">
      <c r="A14293" s="1">
        <v>44020</v>
      </c>
      <c r="B14293" t="s">
        <v>40</v>
      </c>
      <c r="C14293">
        <v>83900</v>
      </c>
      <c r="D14293">
        <v>72862</v>
      </c>
      <c r="E14293">
        <v>3258</v>
      </c>
    </row>
    <row r="14294" spans="1:5" x14ac:dyDescent="0.25">
      <c r="A14294" s="1">
        <v>44021</v>
      </c>
      <c r="B14294" t="s">
        <v>40</v>
      </c>
      <c r="C14294">
        <v>86458</v>
      </c>
      <c r="D14294">
        <v>74975</v>
      </c>
      <c r="E14294">
        <v>3305</v>
      </c>
    </row>
    <row r="14295" spans="1:5" x14ac:dyDescent="0.25">
      <c r="A14295" s="1">
        <v>44022</v>
      </c>
      <c r="B14295" t="s">
        <v>40</v>
      </c>
      <c r="C14295">
        <v>89179</v>
      </c>
      <c r="D14295">
        <v>77553</v>
      </c>
      <c r="E14295">
        <v>3373</v>
      </c>
    </row>
    <row r="14296" spans="1:5" x14ac:dyDescent="0.25">
      <c r="A14296" s="1">
        <v>44023</v>
      </c>
      <c r="B14296" t="s">
        <v>40</v>
      </c>
      <c r="C14296">
        <v>92198</v>
      </c>
      <c r="D14296">
        <v>80882</v>
      </c>
      <c r="E14296">
        <v>3417</v>
      </c>
    </row>
    <row r="14297" spans="1:5" x14ac:dyDescent="0.25">
      <c r="A14297" s="1">
        <v>44024</v>
      </c>
      <c r="B14297" t="s">
        <v>40</v>
      </c>
      <c r="C14297">
        <v>94121</v>
      </c>
      <c r="D14297">
        <v>83089</v>
      </c>
      <c r="E14297">
        <v>3537</v>
      </c>
    </row>
    <row r="14298" spans="1:5" x14ac:dyDescent="0.25">
      <c r="A14298" s="1">
        <v>44025</v>
      </c>
      <c r="B14298" t="s">
        <v>40</v>
      </c>
      <c r="C14298">
        <v>96123</v>
      </c>
      <c r="D14298">
        <v>84912</v>
      </c>
      <c r="E14298">
        <v>3608</v>
      </c>
    </row>
    <row r="14299" spans="1:5" x14ac:dyDescent="0.25">
      <c r="A14299" s="1">
        <v>44026</v>
      </c>
      <c r="B14299" t="s">
        <v>40</v>
      </c>
      <c r="C14299">
        <v>98878</v>
      </c>
      <c r="D14299">
        <v>86747</v>
      </c>
      <c r="E14299">
        <v>3686</v>
      </c>
    </row>
    <row r="14300" spans="1:5" x14ac:dyDescent="0.25">
      <c r="A14300" s="1">
        <v>44027</v>
      </c>
      <c r="B14300" t="s">
        <v>40</v>
      </c>
      <c r="C14300">
        <v>102529</v>
      </c>
      <c r="D14300">
        <v>89212</v>
      </c>
      <c r="E14300">
        <v>3785</v>
      </c>
    </row>
    <row r="14301" spans="1:5" x14ac:dyDescent="0.25">
      <c r="A14301" s="1">
        <v>44028</v>
      </c>
      <c r="B14301" t="s">
        <v>40</v>
      </c>
      <c r="C14301">
        <v>109784</v>
      </c>
      <c r="D14301">
        <v>95745</v>
      </c>
      <c r="E14301">
        <v>3982</v>
      </c>
    </row>
    <row r="14302" spans="1:5" x14ac:dyDescent="0.25">
      <c r="A14302" s="1">
        <v>44029</v>
      </c>
      <c r="B14302" t="s">
        <v>40</v>
      </c>
      <c r="C14302">
        <v>113846</v>
      </c>
      <c r="D14302">
        <v>98551</v>
      </c>
      <c r="E14302">
        <v>4102</v>
      </c>
    </row>
    <row r="14303" spans="1:5" x14ac:dyDescent="0.25">
      <c r="A14303" s="1">
        <v>44030</v>
      </c>
      <c r="B14303" t="s">
        <v>40</v>
      </c>
      <c r="C14303">
        <v>116694</v>
      </c>
      <c r="D14303">
        <v>101613</v>
      </c>
      <c r="E14303">
        <v>4276</v>
      </c>
    </row>
    <row r="14304" spans="1:5" x14ac:dyDescent="0.25">
      <c r="A14304" s="1">
        <v>44031</v>
      </c>
      <c r="B14304" t="s">
        <v>40</v>
      </c>
      <c r="C14304">
        <v>119345</v>
      </c>
      <c r="D14304">
        <v>104118</v>
      </c>
      <c r="E14304">
        <v>4515</v>
      </c>
    </row>
    <row r="14305" spans="1:5" x14ac:dyDescent="0.25">
      <c r="A14305" s="1">
        <v>44032</v>
      </c>
      <c r="B14305" t="s">
        <v>40</v>
      </c>
      <c r="C14305">
        <v>123000</v>
      </c>
      <c r="D14305">
        <v>106350</v>
      </c>
      <c r="E14305">
        <v>4642</v>
      </c>
    </row>
    <row r="14306" spans="1:5" x14ac:dyDescent="0.25">
      <c r="A14306" s="1">
        <v>44033</v>
      </c>
      <c r="B14306" t="s">
        <v>40</v>
      </c>
      <c r="C14306">
        <v>127098</v>
      </c>
      <c r="D14306">
        <v>108488</v>
      </c>
      <c r="E14306">
        <v>4849</v>
      </c>
    </row>
    <row r="14307" spans="1:5" x14ac:dyDescent="0.25">
      <c r="A14307" s="1">
        <v>44034</v>
      </c>
      <c r="B14307" t="s">
        <v>40</v>
      </c>
      <c r="C14307">
        <v>129783</v>
      </c>
      <c r="D14307">
        <v>112210</v>
      </c>
      <c r="E14307">
        <v>5300</v>
      </c>
    </row>
    <row r="14308" spans="1:5" x14ac:dyDescent="0.25">
      <c r="A14308" s="1">
        <v>44035</v>
      </c>
      <c r="B14308" t="s">
        <v>40</v>
      </c>
      <c r="C14308">
        <v>132840</v>
      </c>
      <c r="D14308">
        <v>115683</v>
      </c>
      <c r="E14308">
        <v>5445</v>
      </c>
    </row>
    <row r="14309" spans="1:5" x14ac:dyDescent="0.25">
      <c r="A14309" s="1">
        <v>44036</v>
      </c>
      <c r="B14309" t="s">
        <v>40</v>
      </c>
      <c r="C14309">
        <v>135447</v>
      </c>
      <c r="D14309">
        <v>119647</v>
      </c>
      <c r="E14309">
        <v>5717</v>
      </c>
    </row>
    <row r="14310" spans="1:5" x14ac:dyDescent="0.25">
      <c r="A14310" s="1">
        <v>44037</v>
      </c>
      <c r="B14310" t="s">
        <v>40</v>
      </c>
      <c r="C14310">
        <v>139229</v>
      </c>
      <c r="D14310">
        <v>124153</v>
      </c>
      <c r="E14310">
        <v>5961</v>
      </c>
    </row>
    <row r="14311" spans="1:5" x14ac:dyDescent="0.25">
      <c r="A14311" s="1">
        <v>44038</v>
      </c>
      <c r="B14311" t="s">
        <v>40</v>
      </c>
      <c r="C14311">
        <v>141431</v>
      </c>
      <c r="D14311">
        <v>126505</v>
      </c>
      <c r="E14311">
        <v>6104</v>
      </c>
    </row>
    <row r="14312" spans="1:5" x14ac:dyDescent="0.25">
      <c r="A14312" s="1">
        <v>44039</v>
      </c>
      <c r="B14312" t="s">
        <v>40</v>
      </c>
      <c r="C14312">
        <v>145627</v>
      </c>
      <c r="D14312">
        <v>130531</v>
      </c>
      <c r="E14312">
        <v>6328</v>
      </c>
    </row>
    <row r="14313" spans="1:5" x14ac:dyDescent="0.25">
      <c r="A14313" s="1">
        <v>44040</v>
      </c>
      <c r="B14313" t="s">
        <v>40</v>
      </c>
      <c r="C14313">
        <v>150065</v>
      </c>
      <c r="D14313">
        <v>134376</v>
      </c>
      <c r="E14313">
        <v>6587</v>
      </c>
    </row>
    <row r="14314" spans="1:5" x14ac:dyDescent="0.25">
      <c r="A14314" s="1">
        <v>44041</v>
      </c>
      <c r="B14314" t="s">
        <v>40</v>
      </c>
      <c r="C14314">
        <v>154984</v>
      </c>
      <c r="D14314">
        <v>138706</v>
      </c>
      <c r="E14314">
        <v>6866</v>
      </c>
    </row>
    <row r="14315" spans="1:5" x14ac:dyDescent="0.25">
      <c r="A14315" s="1">
        <v>44042</v>
      </c>
      <c r="B14315" t="s">
        <v>40</v>
      </c>
      <c r="C14315">
        <v>163683</v>
      </c>
      <c r="D14315">
        <v>146230</v>
      </c>
      <c r="E14315">
        <v>7065</v>
      </c>
    </row>
    <row r="14316" spans="1:5" x14ac:dyDescent="0.25">
      <c r="A14316" s="1">
        <v>44043</v>
      </c>
      <c r="B14316" t="s">
        <v>40</v>
      </c>
      <c r="C14316">
        <v>168113</v>
      </c>
      <c r="D14316">
        <v>149507</v>
      </c>
      <c r="E14316">
        <v>7183</v>
      </c>
    </row>
    <row r="14317" spans="1:5" x14ac:dyDescent="0.25">
      <c r="A14317" s="1">
        <v>44044</v>
      </c>
      <c r="B14317" t="s">
        <v>40</v>
      </c>
      <c r="C14317">
        <v>172477</v>
      </c>
      <c r="D14317">
        <v>153471</v>
      </c>
      <c r="E14317">
        <v>7447</v>
      </c>
    </row>
    <row r="14318" spans="1:5" x14ac:dyDescent="0.25">
      <c r="A14318" s="1">
        <v>44045</v>
      </c>
      <c r="B14318" t="s">
        <v>40</v>
      </c>
      <c r="C14318">
        <v>175881</v>
      </c>
      <c r="D14318">
        <v>156823</v>
      </c>
      <c r="E14318">
        <v>7593</v>
      </c>
    </row>
    <row r="14319" spans="1:5" x14ac:dyDescent="0.25">
      <c r="A14319" s="1">
        <v>44046</v>
      </c>
      <c r="B14319" t="s">
        <v>40</v>
      </c>
      <c r="C14319">
        <v>178595</v>
      </c>
      <c r="D14319">
        <v>159414</v>
      </c>
      <c r="E14319">
        <v>7800</v>
      </c>
    </row>
    <row r="14320" spans="1:5" x14ac:dyDescent="0.25">
      <c r="A14320" s="1">
        <v>44047</v>
      </c>
      <c r="B14320" t="s">
        <v>40</v>
      </c>
      <c r="C14320">
        <v>182335</v>
      </c>
      <c r="D14320">
        <v>162715</v>
      </c>
      <c r="E14320">
        <v>8008</v>
      </c>
    </row>
    <row r="14321" spans="1:5" x14ac:dyDescent="0.25">
      <c r="A14321" s="1">
        <v>44048</v>
      </c>
      <c r="B14321" t="s">
        <v>40</v>
      </c>
      <c r="C14321">
        <v>186966</v>
      </c>
      <c r="D14321">
        <v>165690</v>
      </c>
      <c r="E14321">
        <v>8254</v>
      </c>
    </row>
    <row r="14322" spans="1:5" x14ac:dyDescent="0.25">
      <c r="A14322" s="1">
        <v>44049</v>
      </c>
      <c r="B14322" t="s">
        <v>40</v>
      </c>
      <c r="C14322">
        <v>190898</v>
      </c>
      <c r="D14322">
        <v>169634</v>
      </c>
      <c r="E14322">
        <v>8552</v>
      </c>
    </row>
    <row r="14323" spans="1:5" x14ac:dyDescent="0.25">
      <c r="A14323" s="1">
        <v>44050</v>
      </c>
      <c r="B14323" t="s">
        <v>40</v>
      </c>
      <c r="C14323">
        <v>199081</v>
      </c>
      <c r="D14323">
        <v>177042</v>
      </c>
      <c r="E14323">
        <v>8901</v>
      </c>
    </row>
    <row r="14324" spans="1:5" x14ac:dyDescent="0.25">
      <c r="A14324" s="1">
        <v>44051</v>
      </c>
      <c r="B14324" t="s">
        <v>40</v>
      </c>
      <c r="C14324">
        <v>205565</v>
      </c>
      <c r="D14324">
        <v>183248</v>
      </c>
      <c r="E14324">
        <v>9402</v>
      </c>
    </row>
    <row r="14325" spans="1:5" x14ac:dyDescent="0.25">
      <c r="A14325" s="1">
        <v>44052</v>
      </c>
      <c r="B14325" t="s">
        <v>40</v>
      </c>
      <c r="C14325">
        <v>209627</v>
      </c>
      <c r="D14325">
        <v>186531</v>
      </c>
      <c r="E14325">
        <v>9632</v>
      </c>
    </row>
    <row r="14326" spans="1:5" x14ac:dyDescent="0.25">
      <c r="A14326" s="1">
        <v>44053</v>
      </c>
      <c r="B14326" t="s">
        <v>40</v>
      </c>
      <c r="C14326">
        <v>218838</v>
      </c>
      <c r="D14326">
        <v>193925</v>
      </c>
      <c r="E14326">
        <v>10021</v>
      </c>
    </row>
    <row r="14327" spans="1:5" x14ac:dyDescent="0.25">
      <c r="A14327" s="1">
        <v>44054</v>
      </c>
      <c r="B14327" t="s">
        <v>40</v>
      </c>
      <c r="C14327">
        <v>225618</v>
      </c>
      <c r="D14327">
        <v>200671</v>
      </c>
    </row>
    <row r="14328" spans="1:5" x14ac:dyDescent="0.25">
      <c r="A14328" s="1">
        <v>44055</v>
      </c>
      <c r="B14328" t="s">
        <v>40</v>
      </c>
      <c r="C14328">
        <v>232259</v>
      </c>
      <c r="D14328">
        <v>206898</v>
      </c>
    </row>
    <row r="14329" spans="1:5" x14ac:dyDescent="0.25">
      <c r="A14329" s="1">
        <v>44056</v>
      </c>
      <c r="B14329" t="s">
        <v>40</v>
      </c>
      <c r="C14329">
        <v>242150</v>
      </c>
      <c r="D14329">
        <v>214203</v>
      </c>
      <c r="E14329">
        <v>11302</v>
      </c>
    </row>
    <row r="14330" spans="1:5" x14ac:dyDescent="0.25">
      <c r="A14330" s="1">
        <v>44057</v>
      </c>
      <c r="B14330" t="s">
        <v>40</v>
      </c>
      <c r="C14330">
        <v>251236</v>
      </c>
      <c r="D14330">
        <v>221085</v>
      </c>
      <c r="E14330">
        <v>11615</v>
      </c>
    </row>
    <row r="14331" spans="1:5" x14ac:dyDescent="0.25">
      <c r="A14331" s="1">
        <v>44058</v>
      </c>
      <c r="B14331" t="s">
        <v>40</v>
      </c>
      <c r="C14331">
        <v>256008</v>
      </c>
      <c r="D14331">
        <v>225614</v>
      </c>
      <c r="E14331">
        <v>11940</v>
      </c>
    </row>
    <row r="14332" spans="1:5" x14ac:dyDescent="0.25">
      <c r="A14332" s="1">
        <v>44059</v>
      </c>
      <c r="B14332" t="s">
        <v>40</v>
      </c>
      <c r="C14332">
        <v>260790</v>
      </c>
      <c r="D14332">
        <v>229387</v>
      </c>
      <c r="E14332">
        <v>12175</v>
      </c>
    </row>
    <row r="14333" spans="1:5" x14ac:dyDescent="0.25">
      <c r="A14333" s="1">
        <v>44060</v>
      </c>
      <c r="B14333" t="s">
        <v>40</v>
      </c>
      <c r="C14333">
        <v>265748</v>
      </c>
      <c r="D14333">
        <v>235055</v>
      </c>
    </row>
    <row r="14334" spans="1:5" x14ac:dyDescent="0.25">
      <c r="A14334" s="1">
        <v>44061</v>
      </c>
      <c r="B14334" t="s">
        <v>40</v>
      </c>
      <c r="C14334">
        <v>273357</v>
      </c>
      <c r="D14334">
        <v>240454</v>
      </c>
    </row>
    <row r="14335" spans="1:5" x14ac:dyDescent="0.25">
      <c r="A14335" s="1">
        <v>44062</v>
      </c>
      <c r="B14335" t="s">
        <v>40</v>
      </c>
      <c r="C14335">
        <v>279961</v>
      </c>
      <c r="D14335">
        <v>245055</v>
      </c>
    </row>
    <row r="14336" spans="1:5" x14ac:dyDescent="0.25">
      <c r="A14336" s="1">
        <v>44063</v>
      </c>
      <c r="B14336" t="s">
        <v>40</v>
      </c>
      <c r="C14336">
        <v>286330</v>
      </c>
      <c r="D14336">
        <v>250500</v>
      </c>
    </row>
    <row r="14337" spans="1:5" x14ac:dyDescent="0.25">
      <c r="A14337" s="1">
        <v>44064</v>
      </c>
      <c r="B14337" t="s">
        <v>40</v>
      </c>
      <c r="C14337">
        <v>294279</v>
      </c>
      <c r="D14337">
        <v>258971</v>
      </c>
      <c r="E14337">
        <v>14083</v>
      </c>
    </row>
    <row r="14338" spans="1:5" x14ac:dyDescent="0.25">
      <c r="A14338" s="1">
        <v>44065</v>
      </c>
      <c r="B14338" t="s">
        <v>40</v>
      </c>
      <c r="C14338">
        <v>301813</v>
      </c>
      <c r="D14338">
        <v>266862</v>
      </c>
    </row>
    <row r="14339" spans="1:5" x14ac:dyDescent="0.25">
      <c r="A14339" s="1">
        <v>44066</v>
      </c>
      <c r="B14339" t="s">
        <v>40</v>
      </c>
      <c r="C14339">
        <v>307803</v>
      </c>
      <c r="D14339">
        <v>273208</v>
      </c>
    </row>
    <row r="14340" spans="1:5" x14ac:dyDescent="0.25">
      <c r="A14340" s="1">
        <v>44067</v>
      </c>
      <c r="B14340" t="s">
        <v>40</v>
      </c>
      <c r="C14340">
        <v>316265</v>
      </c>
      <c r="D14340">
        <v>281202</v>
      </c>
    </row>
    <row r="14341" spans="1:5" x14ac:dyDescent="0.25">
      <c r="A14341" s="1">
        <v>44068</v>
      </c>
      <c r="B14341" t="s">
        <v>40</v>
      </c>
      <c r="C14341">
        <v>325384</v>
      </c>
      <c r="D14341">
        <v>288263</v>
      </c>
    </row>
    <row r="14342" spans="1:5" x14ac:dyDescent="0.25">
      <c r="A14342" s="1">
        <v>44069</v>
      </c>
      <c r="B14342" t="s">
        <v>40</v>
      </c>
      <c r="C14342">
        <v>334979</v>
      </c>
      <c r="D14342">
        <v>296427</v>
      </c>
    </row>
    <row r="14343" spans="1:5" x14ac:dyDescent="0.25">
      <c r="A14343" s="1">
        <v>44070</v>
      </c>
      <c r="B14343" t="s">
        <v>40</v>
      </c>
      <c r="C14343">
        <v>348897</v>
      </c>
      <c r="D14343">
        <v>308314</v>
      </c>
    </row>
    <row r="14344" spans="1:5" x14ac:dyDescent="0.25">
      <c r="A14344" s="1">
        <v>44071</v>
      </c>
      <c r="B14344" t="s">
        <v>40</v>
      </c>
      <c r="C14344">
        <v>361389</v>
      </c>
      <c r="D14344">
        <v>316968</v>
      </c>
    </row>
    <row r="14345" spans="1:5" x14ac:dyDescent="0.25">
      <c r="A14345" s="1">
        <v>44072</v>
      </c>
      <c r="B14345" t="s">
        <v>40</v>
      </c>
      <c r="C14345">
        <v>376747</v>
      </c>
      <c r="D14345">
        <v>330242</v>
      </c>
    </row>
    <row r="14346" spans="1:5" x14ac:dyDescent="0.25">
      <c r="A14346" s="1">
        <v>44073</v>
      </c>
      <c r="B14346" t="s">
        <v>40</v>
      </c>
      <c r="C14346">
        <v>384796</v>
      </c>
      <c r="D14346">
        <v>337445</v>
      </c>
    </row>
    <row r="14347" spans="1:5" x14ac:dyDescent="0.25">
      <c r="A14347" s="1">
        <v>44074</v>
      </c>
      <c r="B14347" t="s">
        <v>40</v>
      </c>
      <c r="C14347">
        <v>394015</v>
      </c>
      <c r="D14347">
        <v>347554</v>
      </c>
    </row>
    <row r="14348" spans="1:5" x14ac:dyDescent="0.25">
      <c r="A14348" s="1">
        <v>44075</v>
      </c>
      <c r="B14348" t="s">
        <v>40</v>
      </c>
      <c r="C14348">
        <v>403955</v>
      </c>
      <c r="D14348">
        <v>357681</v>
      </c>
    </row>
    <row r="14349" spans="1:5" x14ac:dyDescent="0.25">
      <c r="A14349" s="1">
        <v>44076</v>
      </c>
      <c r="B14349" t="s">
        <v>40</v>
      </c>
      <c r="C14349">
        <v>413595</v>
      </c>
      <c r="D14349">
        <v>367512</v>
      </c>
    </row>
    <row r="14350" spans="1:5" x14ac:dyDescent="0.25">
      <c r="A14350" s="1">
        <v>44077</v>
      </c>
      <c r="B14350" t="s">
        <v>40</v>
      </c>
      <c r="C14350">
        <v>424156</v>
      </c>
      <c r="D14350">
        <v>378265</v>
      </c>
    </row>
    <row r="14351" spans="1:5" x14ac:dyDescent="0.25">
      <c r="A14351" s="1">
        <v>44078</v>
      </c>
      <c r="B14351" t="s">
        <v>40</v>
      </c>
      <c r="C14351">
        <v>435449</v>
      </c>
      <c r="D14351">
        <v>387943</v>
      </c>
    </row>
    <row r="14352" spans="1:5" x14ac:dyDescent="0.25">
      <c r="A14352" s="1">
        <v>44079</v>
      </c>
      <c r="B14352" t="s">
        <v>40</v>
      </c>
      <c r="C14352">
        <v>445277</v>
      </c>
      <c r="D14352">
        <v>397563</v>
      </c>
    </row>
    <row r="14353" spans="1:4" x14ac:dyDescent="0.25">
      <c r="A14353" s="1">
        <v>44080</v>
      </c>
      <c r="B14353" t="s">
        <v>40</v>
      </c>
      <c r="C14353">
        <v>454027</v>
      </c>
      <c r="D14353">
        <v>405264</v>
      </c>
    </row>
    <row r="14354" spans="1:4" x14ac:dyDescent="0.25">
      <c r="A14354" s="1">
        <v>44081</v>
      </c>
      <c r="B14354" t="s">
        <v>40</v>
      </c>
      <c r="C14354">
        <v>462803</v>
      </c>
      <c r="D14354">
        <v>414526</v>
      </c>
    </row>
    <row r="14355" spans="1:4" x14ac:dyDescent="0.25">
      <c r="A14355" s="1">
        <v>44082</v>
      </c>
      <c r="B14355" t="s">
        <v>40</v>
      </c>
      <c r="C14355">
        <v>472111</v>
      </c>
      <c r="D14355">
        <v>422151</v>
      </c>
    </row>
    <row r="14356" spans="1:4" x14ac:dyDescent="0.25">
      <c r="A14356" s="1">
        <v>44083</v>
      </c>
      <c r="B14356" t="s">
        <v>40</v>
      </c>
      <c r="C14356">
        <v>482663</v>
      </c>
      <c r="D14356">
        <v>431315</v>
      </c>
    </row>
    <row r="14357" spans="1:4" x14ac:dyDescent="0.25">
      <c r="A14357" s="1">
        <v>44084</v>
      </c>
      <c r="B14357" t="s">
        <v>40</v>
      </c>
      <c r="C14357">
        <v>491505</v>
      </c>
      <c r="D14357">
        <v>440687</v>
      </c>
    </row>
    <row r="14358" spans="1:4" x14ac:dyDescent="0.25">
      <c r="A14358" s="1">
        <v>44085</v>
      </c>
      <c r="B14358" t="s">
        <v>40</v>
      </c>
      <c r="C14358">
        <v>501880</v>
      </c>
      <c r="D14358">
        <v>448924</v>
      </c>
    </row>
    <row r="14359" spans="1:4" x14ac:dyDescent="0.25">
      <c r="A14359" s="1">
        <v>44086</v>
      </c>
      <c r="B14359" t="s">
        <v>40</v>
      </c>
      <c r="C14359">
        <v>511129</v>
      </c>
      <c r="D14359">
        <v>456585</v>
      </c>
    </row>
    <row r="14360" spans="1:4" x14ac:dyDescent="0.25">
      <c r="A14360" s="1">
        <v>44087</v>
      </c>
      <c r="B14360" t="s">
        <v>40</v>
      </c>
      <c r="C14360">
        <v>519869</v>
      </c>
      <c r="D14360">
        <v>465673</v>
      </c>
    </row>
    <row r="14361" spans="1:4" x14ac:dyDescent="0.25">
      <c r="A14361" s="1">
        <v>44088</v>
      </c>
      <c r="B14361" t="s">
        <v>40</v>
      </c>
      <c r="C14361">
        <v>528897</v>
      </c>
      <c r="D14361">
        <v>474247</v>
      </c>
    </row>
    <row r="14362" spans="1:4" x14ac:dyDescent="0.25">
      <c r="A14362" s="1">
        <v>44089</v>
      </c>
      <c r="B14362" t="s">
        <v>40</v>
      </c>
      <c r="C14362">
        <v>541910</v>
      </c>
      <c r="D14362">
        <v>484436</v>
      </c>
    </row>
    <row r="14363" spans="1:4" x14ac:dyDescent="0.25">
      <c r="A14363" s="1">
        <v>44090</v>
      </c>
      <c r="B14363" t="s">
        <v>40</v>
      </c>
      <c r="C14363">
        <v>555071</v>
      </c>
      <c r="D14363">
        <v>494971</v>
      </c>
    </row>
    <row r="14364" spans="1:4" x14ac:dyDescent="0.25">
      <c r="A14364" s="1">
        <v>44091</v>
      </c>
      <c r="B14364" t="s">
        <v>40</v>
      </c>
      <c r="C14364">
        <v>567169</v>
      </c>
      <c r="D14364">
        <v>505858</v>
      </c>
    </row>
    <row r="14365" spans="1:4" x14ac:dyDescent="0.25">
      <c r="A14365" s="1">
        <v>44092</v>
      </c>
      <c r="B14365" t="s">
        <v>40</v>
      </c>
      <c r="C14365">
        <v>579582</v>
      </c>
      <c r="D14365">
        <v>517125</v>
      </c>
    </row>
    <row r="14366" spans="1:4" x14ac:dyDescent="0.25">
      <c r="A14366" s="1">
        <v>44093</v>
      </c>
      <c r="B14366" t="s">
        <v>40</v>
      </c>
      <c r="C14366">
        <v>594476</v>
      </c>
      <c r="D14366">
        <v>531500</v>
      </c>
    </row>
    <row r="14367" spans="1:4" x14ac:dyDescent="0.25">
      <c r="A14367" s="1">
        <v>44094</v>
      </c>
      <c r="B14367" t="s">
        <v>40</v>
      </c>
      <c r="C14367">
        <v>605236</v>
      </c>
      <c r="D14367">
        <v>541592</v>
      </c>
    </row>
    <row r="14368" spans="1:4" x14ac:dyDescent="0.25">
      <c r="A14368" s="1">
        <v>44095</v>
      </c>
      <c r="B14368" t="s">
        <v>40</v>
      </c>
      <c r="C14368">
        <v>616986</v>
      </c>
      <c r="D14368">
        <v>551414</v>
      </c>
    </row>
    <row r="14369" spans="1:5" x14ac:dyDescent="0.25">
      <c r="A14369" s="1">
        <v>44096</v>
      </c>
      <c r="B14369" t="s">
        <v>40</v>
      </c>
      <c r="C14369">
        <v>630448</v>
      </c>
      <c r="D14369">
        <v>561570</v>
      </c>
    </row>
    <row r="14370" spans="1:5" x14ac:dyDescent="0.25">
      <c r="A14370" s="1">
        <v>44097</v>
      </c>
      <c r="B14370" t="s">
        <v>40</v>
      </c>
      <c r="C14370">
        <v>638707</v>
      </c>
      <c r="D14370">
        <v>571585</v>
      </c>
    </row>
    <row r="14371" spans="1:5" x14ac:dyDescent="0.25">
      <c r="A14371" s="1">
        <v>44098</v>
      </c>
      <c r="B14371" t="s">
        <v>40</v>
      </c>
      <c r="C14371">
        <v>648140</v>
      </c>
      <c r="D14371">
        <v>580667</v>
      </c>
    </row>
    <row r="14372" spans="1:5" x14ac:dyDescent="0.25">
      <c r="A14372" s="1">
        <v>44099</v>
      </c>
      <c r="B14372" t="s">
        <v>40</v>
      </c>
      <c r="C14372">
        <v>656974</v>
      </c>
      <c r="D14372">
        <v>587884</v>
      </c>
    </row>
    <row r="14373" spans="1:5" x14ac:dyDescent="0.25">
      <c r="A14373" s="1">
        <v>44100</v>
      </c>
      <c r="B14373" t="s">
        <v>40</v>
      </c>
      <c r="C14373">
        <v>668282</v>
      </c>
      <c r="D14373">
        <v>599199</v>
      </c>
    </row>
    <row r="14374" spans="1:5" x14ac:dyDescent="0.25">
      <c r="A14374" s="1">
        <v>44101</v>
      </c>
      <c r="B14374" t="s">
        <v>40</v>
      </c>
      <c r="C14374">
        <v>679596</v>
      </c>
      <c r="D14374">
        <v>610241</v>
      </c>
    </row>
    <row r="14375" spans="1:5" x14ac:dyDescent="0.25">
      <c r="A14375" s="1">
        <v>44102</v>
      </c>
      <c r="B14375" t="s">
        <v>40</v>
      </c>
      <c r="C14375">
        <v>690421</v>
      </c>
      <c r="D14375">
        <v>619649</v>
      </c>
    </row>
    <row r="14376" spans="1:5" x14ac:dyDescent="0.25">
      <c r="A14376" s="1">
        <v>44103</v>
      </c>
      <c r="B14376" t="s">
        <v>40</v>
      </c>
      <c r="C14376">
        <v>701139</v>
      </c>
      <c r="D14376">
        <v>628736</v>
      </c>
    </row>
    <row r="14377" spans="1:5" x14ac:dyDescent="0.25">
      <c r="A14377" s="1">
        <v>44104</v>
      </c>
      <c r="B14377" t="s">
        <v>40</v>
      </c>
      <c r="C14377">
        <v>712124</v>
      </c>
      <c r="D14377">
        <v>637547</v>
      </c>
      <c r="E14377">
        <v>65</v>
      </c>
    </row>
    <row r="14378" spans="1:5" x14ac:dyDescent="0.25">
      <c r="A14378" s="1">
        <v>44105</v>
      </c>
      <c r="B14378" t="s">
        <v>40</v>
      </c>
      <c r="C14378">
        <v>721019</v>
      </c>
      <c r="D14378">
        <v>645323</v>
      </c>
    </row>
    <row r="14379" spans="1:5" x14ac:dyDescent="0.25">
      <c r="A14379" s="1">
        <v>44106</v>
      </c>
      <c r="B14379" t="s">
        <v>40</v>
      </c>
      <c r="C14379">
        <v>728436</v>
      </c>
      <c r="D14379">
        <v>650742</v>
      </c>
    </row>
    <row r="14380" spans="1:5" x14ac:dyDescent="0.25">
      <c r="A14380" s="1">
        <v>44107</v>
      </c>
      <c r="B14380" t="s">
        <v>40</v>
      </c>
      <c r="C14380">
        <v>736371</v>
      </c>
      <c r="D14380">
        <v>658307</v>
      </c>
    </row>
    <row r="14381" spans="1:5" x14ac:dyDescent="0.25">
      <c r="A14381" s="1">
        <v>44108</v>
      </c>
      <c r="B14381" t="s">
        <v>40</v>
      </c>
      <c r="C14381">
        <v>743551</v>
      </c>
      <c r="D14381">
        <v>664251</v>
      </c>
    </row>
    <row r="14382" spans="1:5" x14ac:dyDescent="0.25">
      <c r="A14382" s="1">
        <v>44109</v>
      </c>
      <c r="B14382" t="s">
        <v>40</v>
      </c>
      <c r="C14382">
        <v>753224</v>
      </c>
      <c r="D14382">
        <v>670728</v>
      </c>
    </row>
    <row r="14383" spans="1:5" x14ac:dyDescent="0.25">
      <c r="A14383" s="1">
        <v>44110</v>
      </c>
      <c r="B14383" t="s">
        <v>40</v>
      </c>
      <c r="C14383">
        <v>763884</v>
      </c>
      <c r="D14383">
        <v>681486</v>
      </c>
    </row>
    <row r="14384" spans="1:5" x14ac:dyDescent="0.25">
      <c r="A14384" s="1">
        <v>44111</v>
      </c>
      <c r="B14384" t="s">
        <v>40</v>
      </c>
      <c r="C14384">
        <v>776868</v>
      </c>
      <c r="D14384">
        <v>694433</v>
      </c>
    </row>
    <row r="14385" spans="1:4" x14ac:dyDescent="0.25">
      <c r="A14385" s="1">
        <v>44112</v>
      </c>
      <c r="B14385" t="s">
        <v>40</v>
      </c>
      <c r="C14385">
        <v>789115</v>
      </c>
      <c r="D14385">
        <v>705798</v>
      </c>
    </row>
    <row r="14386" spans="1:4" x14ac:dyDescent="0.25">
      <c r="A14386" s="1">
        <v>44113</v>
      </c>
      <c r="B14386" t="s">
        <v>40</v>
      </c>
      <c r="C14386">
        <v>801966</v>
      </c>
      <c r="D14386">
        <v>719475</v>
      </c>
    </row>
    <row r="14387" spans="1:4" x14ac:dyDescent="0.25">
      <c r="A14387" s="1">
        <v>44114</v>
      </c>
      <c r="B14387" t="s">
        <v>40</v>
      </c>
      <c r="C14387">
        <v>814616</v>
      </c>
      <c r="D14387">
        <v>730323</v>
      </c>
    </row>
    <row r="14388" spans="1:4" x14ac:dyDescent="0.25">
      <c r="A14388" s="1">
        <v>44115</v>
      </c>
      <c r="B14388" t="s">
        <v>40</v>
      </c>
      <c r="C14388">
        <v>822184</v>
      </c>
      <c r="D14388">
        <v>738954</v>
      </c>
    </row>
    <row r="14389" spans="1:4" x14ac:dyDescent="0.25">
      <c r="A14389" s="1">
        <v>44116</v>
      </c>
      <c r="B14389" t="s">
        <v>40</v>
      </c>
      <c r="C14389">
        <v>831812</v>
      </c>
      <c r="D14389">
        <v>748703</v>
      </c>
    </row>
    <row r="14390" spans="1:4" x14ac:dyDescent="0.25">
      <c r="A14390" s="1">
        <v>44117</v>
      </c>
      <c r="B14390" t="s">
        <v>40</v>
      </c>
      <c r="C14390">
        <v>845333</v>
      </c>
      <c r="D14390">
        <v>759156</v>
      </c>
    </row>
    <row r="14391" spans="1:4" x14ac:dyDescent="0.25">
      <c r="A14391" s="1">
        <v>44118</v>
      </c>
      <c r="B14391" t="s">
        <v>40</v>
      </c>
      <c r="C14391">
        <v>858167</v>
      </c>
      <c r="D14391">
        <v>769584</v>
      </c>
    </row>
    <row r="14392" spans="1:4" x14ac:dyDescent="0.25">
      <c r="A14392" s="1">
        <v>44119</v>
      </c>
      <c r="B14392" t="s">
        <v>40</v>
      </c>
      <c r="C14392">
        <v>870458</v>
      </c>
      <c r="D14392">
        <v>781170</v>
      </c>
    </row>
    <row r="14393" spans="1:4" x14ac:dyDescent="0.25">
      <c r="A14393" s="1">
        <v>44120</v>
      </c>
      <c r="B14393" t="s">
        <v>40</v>
      </c>
      <c r="C14393">
        <v>883120</v>
      </c>
      <c r="D14393">
        <v>792432</v>
      </c>
    </row>
    <row r="14394" spans="1:4" x14ac:dyDescent="0.25">
      <c r="A14394" s="1">
        <v>44121</v>
      </c>
      <c r="B14394" t="s">
        <v>40</v>
      </c>
      <c r="C14394">
        <v>894553</v>
      </c>
      <c r="D14394">
        <v>803877</v>
      </c>
    </row>
    <row r="14395" spans="1:4" x14ac:dyDescent="0.25">
      <c r="A14395" s="1">
        <v>44122</v>
      </c>
      <c r="B14395" t="s">
        <v>40</v>
      </c>
      <c r="C14395">
        <v>902182</v>
      </c>
      <c r="D14395">
        <v>813404</v>
      </c>
    </row>
    <row r="14396" spans="1:4" x14ac:dyDescent="0.25">
      <c r="A14396" s="1">
        <v>44123</v>
      </c>
      <c r="B14396" t="s">
        <v>40</v>
      </c>
      <c r="C14396">
        <v>914976</v>
      </c>
      <c r="D14396">
        <v>825036</v>
      </c>
    </row>
    <row r="14397" spans="1:4" x14ac:dyDescent="0.25">
      <c r="A14397" s="1">
        <v>44124</v>
      </c>
      <c r="B14397" t="s">
        <v>40</v>
      </c>
      <c r="C14397">
        <v>927422</v>
      </c>
      <c r="D14397">
        <v>838830</v>
      </c>
    </row>
    <row r="14398" spans="1:4" x14ac:dyDescent="0.25">
      <c r="A14398" s="1">
        <v>44125</v>
      </c>
      <c r="B14398" t="s">
        <v>40</v>
      </c>
      <c r="C14398">
        <v>941156</v>
      </c>
      <c r="D14398">
        <v>850517</v>
      </c>
    </row>
    <row r="14399" spans="1:4" x14ac:dyDescent="0.25">
      <c r="A14399" s="1">
        <v>44126</v>
      </c>
      <c r="B14399" t="s">
        <v>40</v>
      </c>
      <c r="C14399">
        <v>953487</v>
      </c>
      <c r="D14399">
        <v>861814</v>
      </c>
    </row>
    <row r="14400" spans="1:4" x14ac:dyDescent="0.25">
      <c r="A14400" s="1">
        <v>44127</v>
      </c>
      <c r="B14400" t="s">
        <v>40</v>
      </c>
      <c r="C14400">
        <v>967258</v>
      </c>
      <c r="D14400">
        <v>874177</v>
      </c>
    </row>
    <row r="14401" spans="1:4" x14ac:dyDescent="0.25">
      <c r="A14401" s="1">
        <v>44128</v>
      </c>
      <c r="B14401" t="s">
        <v>40</v>
      </c>
      <c r="C14401">
        <v>979025</v>
      </c>
      <c r="D14401">
        <v>886480</v>
      </c>
    </row>
    <row r="14402" spans="1:4" x14ac:dyDescent="0.25">
      <c r="A14402" s="1">
        <v>44129</v>
      </c>
      <c r="B14402" t="s">
        <v>40</v>
      </c>
      <c r="C14402">
        <v>987364</v>
      </c>
      <c r="D14402">
        <v>892561</v>
      </c>
    </row>
    <row r="14403" spans="1:4" x14ac:dyDescent="0.25">
      <c r="A14403" s="1">
        <v>44130</v>
      </c>
      <c r="B14403" t="s">
        <v>40</v>
      </c>
      <c r="C14403">
        <v>996525</v>
      </c>
      <c r="D14403">
        <v>900959</v>
      </c>
    </row>
    <row r="14404" spans="1:4" x14ac:dyDescent="0.25">
      <c r="A14404" s="1">
        <v>44131</v>
      </c>
      <c r="B14404" t="s">
        <v>40</v>
      </c>
      <c r="C14404">
        <v>1008758</v>
      </c>
      <c r="D14404">
        <v>913053</v>
      </c>
    </row>
    <row r="14405" spans="1:4" x14ac:dyDescent="0.25">
      <c r="A14405" s="1">
        <v>44132</v>
      </c>
      <c r="B14405" t="s">
        <v>40</v>
      </c>
      <c r="C14405">
        <v>1021965</v>
      </c>
      <c r="D14405">
        <v>924796</v>
      </c>
    </row>
    <row r="14406" spans="1:4" x14ac:dyDescent="0.25">
      <c r="A14406" s="1">
        <v>44133</v>
      </c>
      <c r="B14406" t="s">
        <v>40</v>
      </c>
      <c r="C14406">
        <v>1034819</v>
      </c>
      <c r="D14406">
        <v>936728</v>
      </c>
    </row>
    <row r="14407" spans="1:4" x14ac:dyDescent="0.25">
      <c r="A14407" s="1">
        <v>44134</v>
      </c>
      <c r="B14407" t="s">
        <v>40</v>
      </c>
      <c r="C14407">
        <v>1010617</v>
      </c>
      <c r="D14407">
        <v>948702</v>
      </c>
    </row>
    <row r="14408" spans="1:4" x14ac:dyDescent="0.25">
      <c r="A14408" s="1">
        <v>44135</v>
      </c>
      <c r="B14408" t="s">
        <v>40</v>
      </c>
      <c r="C14408">
        <v>1022780</v>
      </c>
      <c r="D14408">
        <v>960452</v>
      </c>
    </row>
    <row r="14409" spans="1:4" x14ac:dyDescent="0.25">
      <c r="A14409" s="1">
        <v>44136</v>
      </c>
      <c r="B14409" t="s">
        <v>40</v>
      </c>
      <c r="C14409">
        <v>1033417</v>
      </c>
      <c r="D14409">
        <v>970867</v>
      </c>
    </row>
    <row r="14410" spans="1:4" x14ac:dyDescent="0.25">
      <c r="A14410" s="1">
        <v>44137</v>
      </c>
      <c r="B14410" t="s">
        <v>40</v>
      </c>
      <c r="C14410">
        <v>1042666</v>
      </c>
      <c r="D14410">
        <v>979785</v>
      </c>
    </row>
    <row r="14411" spans="1:4" x14ac:dyDescent="0.25">
      <c r="A14411" s="1">
        <v>44138</v>
      </c>
      <c r="B14411" t="s">
        <v>40</v>
      </c>
      <c r="C14411">
        <v>1055463</v>
      </c>
      <c r="D14411">
        <v>992266</v>
      </c>
    </row>
    <row r="14412" spans="1:4" x14ac:dyDescent="0.25">
      <c r="A14412" s="1">
        <v>44139</v>
      </c>
      <c r="B14412" t="s">
        <v>40</v>
      </c>
      <c r="C14412">
        <v>1067295</v>
      </c>
      <c r="D14412">
        <v>1003710</v>
      </c>
    </row>
    <row r="14413" spans="1:4" x14ac:dyDescent="0.25">
      <c r="A14413" s="1">
        <v>44140</v>
      </c>
      <c r="B14413" t="s">
        <v>40</v>
      </c>
      <c r="C14413">
        <v>1078499</v>
      </c>
      <c r="D14413">
        <v>1014434</v>
      </c>
    </row>
    <row r="14414" spans="1:4" x14ac:dyDescent="0.25">
      <c r="A14414" s="1">
        <v>44141</v>
      </c>
      <c r="B14414" t="s">
        <v>40</v>
      </c>
      <c r="C14414">
        <v>1090119</v>
      </c>
      <c r="D14414">
        <v>1025581</v>
      </c>
    </row>
    <row r="14415" spans="1:4" x14ac:dyDescent="0.25">
      <c r="A14415" s="1">
        <v>44142</v>
      </c>
      <c r="B14415" t="s">
        <v>40</v>
      </c>
      <c r="C14415">
        <v>1099557</v>
      </c>
      <c r="D14415">
        <v>1034521</v>
      </c>
    </row>
    <row r="14416" spans="1:4" x14ac:dyDescent="0.25">
      <c r="A14416" s="1">
        <v>44143</v>
      </c>
      <c r="B14416" t="s">
        <v>40</v>
      </c>
      <c r="C14416">
        <v>1110511</v>
      </c>
      <c r="D14416">
        <v>1045232</v>
      </c>
    </row>
    <row r="14417" spans="1:4" x14ac:dyDescent="0.25">
      <c r="A14417" s="1">
        <v>44144</v>
      </c>
      <c r="B14417" t="s">
        <v>40</v>
      </c>
      <c r="C14417">
        <v>1120019</v>
      </c>
      <c r="D14417">
        <v>1054342</v>
      </c>
    </row>
    <row r="14418" spans="1:4" x14ac:dyDescent="0.25">
      <c r="A14418" s="1">
        <v>44145</v>
      </c>
      <c r="B14418" t="s">
        <v>40</v>
      </c>
      <c r="C14418">
        <v>1132143</v>
      </c>
      <c r="D14418">
        <v>1066138</v>
      </c>
    </row>
    <row r="14419" spans="1:4" x14ac:dyDescent="0.25">
      <c r="A14419" s="1">
        <v>44146</v>
      </c>
      <c r="B14419" t="s">
        <v>40</v>
      </c>
      <c r="C14419">
        <v>1144534</v>
      </c>
      <c r="D14419">
        <v>1077746</v>
      </c>
    </row>
    <row r="14420" spans="1:4" x14ac:dyDescent="0.25">
      <c r="A14420" s="1">
        <v>44147</v>
      </c>
      <c r="B14420" t="s">
        <v>40</v>
      </c>
      <c r="C14420">
        <v>1155651</v>
      </c>
      <c r="D14420">
        <v>1088412</v>
      </c>
    </row>
    <row r="14421" spans="1:4" x14ac:dyDescent="0.25">
      <c r="A14421" s="1">
        <v>44148</v>
      </c>
      <c r="B14421" t="s">
        <v>40</v>
      </c>
      <c r="C14421">
        <v>1167497</v>
      </c>
      <c r="D14421">
        <v>1099791</v>
      </c>
    </row>
    <row r="14422" spans="1:4" x14ac:dyDescent="0.25">
      <c r="A14422" s="1">
        <v>44149</v>
      </c>
      <c r="B14422" t="s">
        <v>40</v>
      </c>
      <c r="C14422">
        <v>1171730</v>
      </c>
      <c r="D14422">
        <v>1103728</v>
      </c>
    </row>
    <row r="14423" spans="1:4" x14ac:dyDescent="0.25">
      <c r="A14423" s="1">
        <v>44150</v>
      </c>
      <c r="B14423" t="s">
        <v>40</v>
      </c>
      <c r="C14423">
        <v>1175816</v>
      </c>
      <c r="D14423">
        <v>1107601</v>
      </c>
    </row>
    <row r="14424" spans="1:4" x14ac:dyDescent="0.25">
      <c r="A14424" s="1">
        <v>44151</v>
      </c>
      <c r="B14424" t="s">
        <v>40</v>
      </c>
      <c r="C14424">
        <v>1183449</v>
      </c>
      <c r="D14424">
        <v>1114991</v>
      </c>
    </row>
    <row r="14425" spans="1:4" x14ac:dyDescent="0.25">
      <c r="A14425" s="1">
        <v>44152</v>
      </c>
      <c r="B14425" t="s">
        <v>40</v>
      </c>
      <c r="C14425">
        <v>1192023</v>
      </c>
      <c r="D14425">
        <v>1123136</v>
      </c>
    </row>
    <row r="14426" spans="1:4" x14ac:dyDescent="0.25">
      <c r="A14426" s="1">
        <v>44153</v>
      </c>
      <c r="B14426" t="s">
        <v>40</v>
      </c>
      <c r="C14426">
        <v>1202152</v>
      </c>
      <c r="D14426">
        <v>1132845</v>
      </c>
    </row>
    <row r="14427" spans="1:4" x14ac:dyDescent="0.25">
      <c r="A14427" s="1">
        <v>44154</v>
      </c>
      <c r="B14427" t="s">
        <v>40</v>
      </c>
      <c r="C14427">
        <v>1212717</v>
      </c>
      <c r="D14427">
        <v>1143024</v>
      </c>
    </row>
    <row r="14428" spans="1:4" x14ac:dyDescent="0.25">
      <c r="A14428" s="1">
        <v>44155</v>
      </c>
      <c r="B14428" t="s">
        <v>40</v>
      </c>
      <c r="C14428">
        <v>1224223</v>
      </c>
      <c r="D14428">
        <v>1154018</v>
      </c>
    </row>
    <row r="14429" spans="1:4" x14ac:dyDescent="0.25">
      <c r="A14429" s="1">
        <v>44156</v>
      </c>
      <c r="B14429" t="s">
        <v>40</v>
      </c>
      <c r="C14429">
        <v>1236008</v>
      </c>
      <c r="D14429">
        <v>1165218</v>
      </c>
    </row>
    <row r="14430" spans="1:4" x14ac:dyDescent="0.25">
      <c r="A14430" s="1">
        <v>44157</v>
      </c>
      <c r="B14430" t="s">
        <v>40</v>
      </c>
      <c r="C14430">
        <v>1245090</v>
      </c>
      <c r="D14430">
        <v>1173834</v>
      </c>
    </row>
    <row r="14431" spans="1:4" x14ac:dyDescent="0.25">
      <c r="A14431" s="1">
        <v>44158</v>
      </c>
      <c r="B14431" t="s">
        <v>40</v>
      </c>
      <c r="C14431">
        <v>1256524</v>
      </c>
      <c r="D14431">
        <v>1184892</v>
      </c>
    </row>
    <row r="14432" spans="1:4" x14ac:dyDescent="0.25">
      <c r="A14432" s="1">
        <v>44159</v>
      </c>
      <c r="B14432" t="s">
        <v>40</v>
      </c>
      <c r="C14432">
        <v>1267525</v>
      </c>
      <c r="D14432">
        <v>1195365</v>
      </c>
    </row>
    <row r="14433" spans="1:4" x14ac:dyDescent="0.25">
      <c r="A14433" s="1">
        <v>44160</v>
      </c>
      <c r="B14433" t="s">
        <v>40</v>
      </c>
      <c r="C14433">
        <v>1277786</v>
      </c>
      <c r="D14433">
        <v>1205144</v>
      </c>
    </row>
    <row r="14434" spans="1:4" x14ac:dyDescent="0.25">
      <c r="A14434" s="1">
        <v>44161</v>
      </c>
      <c r="B14434" t="s">
        <v>40</v>
      </c>
      <c r="C14434">
        <v>1288946</v>
      </c>
      <c r="D14434">
        <v>1215949</v>
      </c>
    </row>
    <row r="14435" spans="1:4" x14ac:dyDescent="0.25">
      <c r="A14435" s="1">
        <v>44162</v>
      </c>
      <c r="B14435" t="s">
        <v>40</v>
      </c>
      <c r="C14435">
        <v>1303595</v>
      </c>
      <c r="D14435">
        <v>1228441</v>
      </c>
    </row>
    <row r="14436" spans="1:4" x14ac:dyDescent="0.25">
      <c r="A14436" s="1">
        <v>44163</v>
      </c>
      <c r="B14436" t="s">
        <v>40</v>
      </c>
      <c r="C14436">
        <v>1315525</v>
      </c>
      <c r="D14436">
        <v>1241574</v>
      </c>
    </row>
    <row r="14437" spans="1:4" x14ac:dyDescent="0.25">
      <c r="A14437" s="1">
        <v>44164</v>
      </c>
      <c r="B14437" t="s">
        <v>40</v>
      </c>
      <c r="C14437">
        <v>1327314</v>
      </c>
      <c r="D14437">
        <v>1252974</v>
      </c>
    </row>
    <row r="14438" spans="1:4" x14ac:dyDescent="0.25">
      <c r="A14438" s="1">
        <v>44165</v>
      </c>
      <c r="B14438" t="s">
        <v>40</v>
      </c>
      <c r="C14438">
        <v>1340279</v>
      </c>
      <c r="D14438">
        <v>1265484</v>
      </c>
    </row>
    <row r="14439" spans="1:4" x14ac:dyDescent="0.25">
      <c r="A14439" s="1">
        <v>44166</v>
      </c>
      <c r="B14439" t="s">
        <v>40</v>
      </c>
      <c r="C14439">
        <v>1352453</v>
      </c>
      <c r="D14439">
        <v>1277185</v>
      </c>
    </row>
    <row r="14440" spans="1:4" x14ac:dyDescent="0.25">
      <c r="A14440" s="1">
        <v>44167</v>
      </c>
      <c r="B14440" t="s">
        <v>40</v>
      </c>
      <c r="C14440">
        <v>1367575</v>
      </c>
      <c r="D14440">
        <v>1291791</v>
      </c>
    </row>
    <row r="14441" spans="1:4" x14ac:dyDescent="0.25">
      <c r="A14441" s="1">
        <v>44168</v>
      </c>
      <c r="B14441" t="s">
        <v>40</v>
      </c>
      <c r="C14441">
        <v>1380312</v>
      </c>
      <c r="D14441">
        <v>1304037</v>
      </c>
    </row>
    <row r="14442" spans="1:4" x14ac:dyDescent="0.25">
      <c r="A14442" s="1">
        <v>44169</v>
      </c>
      <c r="B14442" t="s">
        <v>40</v>
      </c>
      <c r="C14442">
        <v>1396331</v>
      </c>
      <c r="D14442">
        <v>1319438</v>
      </c>
    </row>
    <row r="14443" spans="1:4" x14ac:dyDescent="0.25">
      <c r="A14443" s="1">
        <v>44170</v>
      </c>
      <c r="B14443" t="s">
        <v>40</v>
      </c>
      <c r="C14443">
        <v>1409056</v>
      </c>
      <c r="D14443">
        <v>1331483</v>
      </c>
    </row>
    <row r="14444" spans="1:4" x14ac:dyDescent="0.25">
      <c r="A14444" s="1">
        <v>44171</v>
      </c>
      <c r="B14444" t="s">
        <v>40</v>
      </c>
      <c r="C14444">
        <v>1424389</v>
      </c>
      <c r="D14444">
        <v>1346392</v>
      </c>
    </row>
    <row r="14445" spans="1:4" x14ac:dyDescent="0.25">
      <c r="A14445" s="1">
        <v>44172</v>
      </c>
      <c r="B14445" t="s">
        <v>40</v>
      </c>
      <c r="C14445">
        <v>1437538</v>
      </c>
      <c r="D14445">
        <v>1359029</v>
      </c>
    </row>
    <row r="14446" spans="1:4" x14ac:dyDescent="0.25">
      <c r="A14446" s="1">
        <v>44173</v>
      </c>
      <c r="B14446" t="s">
        <v>40</v>
      </c>
      <c r="C14446">
        <v>1453671</v>
      </c>
      <c r="D14446">
        <v>1374530</v>
      </c>
    </row>
    <row r="14447" spans="1:4" x14ac:dyDescent="0.25">
      <c r="A14447" s="1">
        <v>44174</v>
      </c>
      <c r="B14447" t="s">
        <v>40</v>
      </c>
      <c r="C14447">
        <v>1464857</v>
      </c>
      <c r="D14447">
        <v>1385201</v>
      </c>
    </row>
    <row r="14448" spans="1:4" x14ac:dyDescent="0.25">
      <c r="A14448" s="1">
        <v>44175</v>
      </c>
      <c r="B14448" t="s">
        <v>40</v>
      </c>
      <c r="C14448">
        <v>1475936</v>
      </c>
      <c r="D14448">
        <v>1395450</v>
      </c>
    </row>
    <row r="14449" spans="1:4" x14ac:dyDescent="0.25">
      <c r="A14449" s="1">
        <v>44176</v>
      </c>
      <c r="B14449" t="s">
        <v>40</v>
      </c>
      <c r="C14449">
        <v>1489651</v>
      </c>
      <c r="D14449">
        <v>1408440</v>
      </c>
    </row>
    <row r="14450" spans="1:4" x14ac:dyDescent="0.25">
      <c r="A14450" s="1">
        <v>44177</v>
      </c>
      <c r="B14450" t="s">
        <v>40</v>
      </c>
      <c r="C14450">
        <v>1503731</v>
      </c>
      <c r="D14450">
        <v>1421792</v>
      </c>
    </row>
    <row r="14451" spans="1:4" x14ac:dyDescent="0.25">
      <c r="A14451" s="1">
        <v>44178</v>
      </c>
      <c r="B14451" t="s">
        <v>40</v>
      </c>
      <c r="C14451">
        <v>1514002</v>
      </c>
      <c r="D14451">
        <v>1413573</v>
      </c>
    </row>
    <row r="14452" spans="1:4" x14ac:dyDescent="0.25">
      <c r="A14452" s="1">
        <v>44179</v>
      </c>
      <c r="B14452" t="s">
        <v>40</v>
      </c>
      <c r="C14452">
        <v>1527416</v>
      </c>
      <c r="D14452">
        <v>1444410</v>
      </c>
    </row>
    <row r="14453" spans="1:4" x14ac:dyDescent="0.25">
      <c r="A14453" s="1">
        <v>44180</v>
      </c>
      <c r="B14453" t="s">
        <v>40</v>
      </c>
      <c r="C14453">
        <v>1540117</v>
      </c>
      <c r="D14453">
        <v>1456615</v>
      </c>
    </row>
    <row r="14454" spans="1:4" x14ac:dyDescent="0.25">
      <c r="A14454" s="1">
        <v>44181</v>
      </c>
      <c r="B14454" t="s">
        <v>40</v>
      </c>
      <c r="C14454">
        <v>1553462</v>
      </c>
      <c r="D14454">
        <v>1469393</v>
      </c>
    </row>
    <row r="14455" spans="1:4" x14ac:dyDescent="0.25">
      <c r="A14455" s="1">
        <v>44182</v>
      </c>
      <c r="B14455" t="s">
        <v>40</v>
      </c>
      <c r="C14455">
        <v>1567251</v>
      </c>
      <c r="D14455">
        <v>1482562</v>
      </c>
    </row>
    <row r="14456" spans="1:4" x14ac:dyDescent="0.25">
      <c r="A14456" s="1">
        <v>44183</v>
      </c>
      <c r="B14456" t="s">
        <v>40</v>
      </c>
      <c r="C14456">
        <v>1586410</v>
      </c>
      <c r="D14456">
        <v>1501141</v>
      </c>
    </row>
    <row r="14457" spans="1:4" x14ac:dyDescent="0.25">
      <c r="A14457" s="1">
        <v>44184</v>
      </c>
      <c r="B14457" t="s">
        <v>40</v>
      </c>
      <c r="C14457">
        <v>1602656</v>
      </c>
      <c r="D14457">
        <v>1516803</v>
      </c>
    </row>
    <row r="14458" spans="1:4" x14ac:dyDescent="0.25">
      <c r="A14458" s="1">
        <v>44185</v>
      </c>
      <c r="B14458" t="s">
        <v>40</v>
      </c>
      <c r="C14458">
        <v>1616842</v>
      </c>
      <c r="D14458">
        <v>1530525</v>
      </c>
    </row>
    <row r="14459" spans="1:4" x14ac:dyDescent="0.25">
      <c r="A14459" s="1">
        <v>44186</v>
      </c>
      <c r="B14459" t="s">
        <v>40</v>
      </c>
      <c r="C14459">
        <v>1633039</v>
      </c>
      <c r="D14459">
        <v>1546274</v>
      </c>
    </row>
    <row r="14460" spans="1:4" x14ac:dyDescent="0.25">
      <c r="A14460" s="1">
        <v>44187</v>
      </c>
      <c r="B14460" t="s">
        <v>40</v>
      </c>
      <c r="C14460">
        <v>1650000</v>
      </c>
      <c r="D14460">
        <v>1562624</v>
      </c>
    </row>
    <row r="14461" spans="1:4" x14ac:dyDescent="0.25">
      <c r="A14461" s="1">
        <v>44188</v>
      </c>
      <c r="B14461" t="s">
        <v>40</v>
      </c>
      <c r="C14461">
        <v>1666855</v>
      </c>
      <c r="D14461">
        <v>1578915</v>
      </c>
    </row>
    <row r="14462" spans="1:4" x14ac:dyDescent="0.25">
      <c r="A14462" s="1">
        <v>44189</v>
      </c>
      <c r="B14462" t="s">
        <v>40</v>
      </c>
      <c r="C14462">
        <v>1681063</v>
      </c>
      <c r="D14462">
        <v>1592687</v>
      </c>
    </row>
    <row r="14463" spans="1:4" x14ac:dyDescent="0.25">
      <c r="A14463" s="1">
        <v>44190</v>
      </c>
      <c r="B14463" t="s">
        <v>40</v>
      </c>
      <c r="C14463">
        <v>1695770</v>
      </c>
      <c r="D14463">
        <v>1606926</v>
      </c>
    </row>
    <row r="14464" spans="1:4" x14ac:dyDescent="0.25">
      <c r="A14464" s="1">
        <v>44191</v>
      </c>
      <c r="B14464" t="s">
        <v>40</v>
      </c>
      <c r="C14464">
        <v>1711094</v>
      </c>
      <c r="D14464">
        <v>1621876</v>
      </c>
    </row>
    <row r="14465" spans="1:4" x14ac:dyDescent="0.25">
      <c r="A14465" s="1">
        <v>44192</v>
      </c>
      <c r="B14465" t="s">
        <v>40</v>
      </c>
      <c r="C14465">
        <v>1722762</v>
      </c>
      <c r="D14465">
        <v>1633182</v>
      </c>
    </row>
    <row r="14466" spans="1:4" x14ac:dyDescent="0.25">
      <c r="A14466" s="1">
        <v>44193</v>
      </c>
      <c r="B14466" t="s">
        <v>40</v>
      </c>
      <c r="C14466">
        <v>1734682</v>
      </c>
      <c r="D14466">
        <v>1644382</v>
      </c>
    </row>
    <row r="14467" spans="1:4" x14ac:dyDescent="0.25">
      <c r="A14467" s="1">
        <v>44194</v>
      </c>
      <c r="B14467" t="s">
        <v>40</v>
      </c>
      <c r="C14467">
        <v>1749909</v>
      </c>
      <c r="D14467">
        <v>1659742</v>
      </c>
    </row>
    <row r="14468" spans="1:4" x14ac:dyDescent="0.25">
      <c r="A14468" s="1">
        <v>44195</v>
      </c>
      <c r="B14468" t="s">
        <v>40</v>
      </c>
      <c r="C14468">
        <v>1764992</v>
      </c>
      <c r="D14468">
        <v>1674376</v>
      </c>
    </row>
    <row r="14469" spans="1:4" x14ac:dyDescent="0.25">
      <c r="A14469" s="1">
        <v>44196</v>
      </c>
      <c r="B14469" t="s">
        <v>40</v>
      </c>
      <c r="C14469">
        <v>1777371</v>
      </c>
      <c r="D14469">
        <v>1686451</v>
      </c>
    </row>
    <row r="14470" spans="1:4" x14ac:dyDescent="0.25">
      <c r="A14470" s="1">
        <v>44197</v>
      </c>
      <c r="B14470" t="s">
        <v>40</v>
      </c>
      <c r="C14470">
        <v>1791371</v>
      </c>
      <c r="D14470">
        <v>1700090</v>
      </c>
    </row>
    <row r="14471" spans="1:4" x14ac:dyDescent="0.25">
      <c r="A14471" s="1">
        <v>44198</v>
      </c>
      <c r="B14471" t="s">
        <v>40</v>
      </c>
      <c r="C14471">
        <v>1805057</v>
      </c>
      <c r="D14471">
        <v>1713513</v>
      </c>
    </row>
    <row r="14472" spans="1:4" x14ac:dyDescent="0.25">
      <c r="A14472" s="1">
        <v>44199</v>
      </c>
      <c r="B14472" t="s">
        <v>40</v>
      </c>
      <c r="C14472">
        <v>1817112</v>
      </c>
      <c r="D14472">
        <v>1725301</v>
      </c>
    </row>
    <row r="14473" spans="1:4" x14ac:dyDescent="0.25">
      <c r="A14473" s="1">
        <v>44200</v>
      </c>
      <c r="B14473" t="s">
        <v>40</v>
      </c>
      <c r="C14473">
        <v>1830267</v>
      </c>
      <c r="D14473">
        <v>1738155</v>
      </c>
    </row>
    <row r="14474" spans="1:4" x14ac:dyDescent="0.25">
      <c r="A14474" s="1">
        <v>44201</v>
      </c>
      <c r="B14474" t="s">
        <v>40</v>
      </c>
      <c r="C14474">
        <v>1842877</v>
      </c>
      <c r="D14474">
        <v>1750511</v>
      </c>
    </row>
    <row r="14475" spans="1:4" x14ac:dyDescent="0.25">
      <c r="A14475" s="1">
        <v>44202</v>
      </c>
      <c r="B14475" t="s">
        <v>40</v>
      </c>
      <c r="C14475">
        <v>1856630</v>
      </c>
      <c r="D14475">
        <v>1764037</v>
      </c>
    </row>
    <row r="14476" spans="1:4" x14ac:dyDescent="0.25">
      <c r="A14476" s="1">
        <v>44203</v>
      </c>
      <c r="B14476" t="s">
        <v>40</v>
      </c>
      <c r="C14476">
        <v>1867428</v>
      </c>
      <c r="D14476">
        <v>1774586</v>
      </c>
    </row>
    <row r="14477" spans="1:4" x14ac:dyDescent="0.25">
      <c r="A14477" s="1">
        <v>44204</v>
      </c>
      <c r="B14477" t="s">
        <v>40</v>
      </c>
      <c r="C14477">
        <v>1881487</v>
      </c>
      <c r="D14477">
        <v>1788376</v>
      </c>
    </row>
    <row r="14478" spans="1:4" x14ac:dyDescent="0.25">
      <c r="A14478" s="1">
        <v>44205</v>
      </c>
      <c r="B14478" t="s">
        <v>40</v>
      </c>
      <c r="C14478">
        <v>1894977</v>
      </c>
      <c r="D14478">
        <v>1801579</v>
      </c>
    </row>
    <row r="14479" spans="1:4" x14ac:dyDescent="0.25">
      <c r="A14479" s="1">
        <v>44206</v>
      </c>
      <c r="B14479" t="s">
        <v>40</v>
      </c>
      <c r="C14479">
        <v>1905558</v>
      </c>
      <c r="D14479">
        <v>1811937</v>
      </c>
    </row>
    <row r="14480" spans="1:4" x14ac:dyDescent="0.25">
      <c r="A14480" s="1">
        <v>44207</v>
      </c>
      <c r="B14480" t="s">
        <v>40</v>
      </c>
      <c r="C14480">
        <v>1915738</v>
      </c>
      <c r="D14480">
        <v>1821961</v>
      </c>
    </row>
    <row r="14481" spans="1:4" x14ac:dyDescent="0.25">
      <c r="A14481" s="1">
        <v>44208</v>
      </c>
      <c r="B14481" t="s">
        <v>40</v>
      </c>
      <c r="C14481">
        <v>1928509</v>
      </c>
      <c r="D14481">
        <v>1834548</v>
      </c>
    </row>
    <row r="14482" spans="1:4" x14ac:dyDescent="0.25">
      <c r="A14482" s="1">
        <v>44209</v>
      </c>
      <c r="B14482" t="s">
        <v>40</v>
      </c>
      <c r="C14482">
        <v>1939315</v>
      </c>
      <c r="D14482">
        <v>1845145</v>
      </c>
    </row>
    <row r="14483" spans="1:4" x14ac:dyDescent="0.25">
      <c r="A14483" s="1">
        <v>44210</v>
      </c>
      <c r="B14483" t="s">
        <v>40</v>
      </c>
      <c r="C14483">
        <v>1947524</v>
      </c>
      <c r="D14483">
        <v>1853200</v>
      </c>
    </row>
    <row r="14484" spans="1:4" x14ac:dyDescent="0.25">
      <c r="A14484" s="1">
        <v>44211</v>
      </c>
      <c r="B14484" t="s">
        <v>40</v>
      </c>
      <c r="C14484">
        <v>1958238</v>
      </c>
      <c r="D14484">
        <v>1863773</v>
      </c>
    </row>
    <row r="14485" spans="1:4" x14ac:dyDescent="0.25">
      <c r="A14485" s="1">
        <v>44212</v>
      </c>
      <c r="B14485" t="s">
        <v>40</v>
      </c>
      <c r="C14485">
        <v>1974851</v>
      </c>
      <c r="D14485">
        <v>1880160</v>
      </c>
    </row>
    <row r="14486" spans="1:4" x14ac:dyDescent="0.25">
      <c r="A14486" s="1">
        <v>44213</v>
      </c>
      <c r="B14486" t="s">
        <v>40</v>
      </c>
      <c r="C14486">
        <v>1983478</v>
      </c>
      <c r="D14486">
        <v>1888675</v>
      </c>
    </row>
    <row r="14487" spans="1:4" x14ac:dyDescent="0.25">
      <c r="A14487" s="1">
        <v>44214</v>
      </c>
      <c r="B14487" t="s">
        <v>40</v>
      </c>
      <c r="C14487">
        <v>1995328</v>
      </c>
      <c r="D14487">
        <v>1900405</v>
      </c>
    </row>
    <row r="14488" spans="1:4" x14ac:dyDescent="0.25">
      <c r="A14488" s="1">
        <v>44215</v>
      </c>
      <c r="B14488" t="s">
        <v>40</v>
      </c>
      <c r="C14488">
        <v>2005841</v>
      </c>
      <c r="D14488">
        <v>1910802</v>
      </c>
    </row>
    <row r="14489" spans="1:4" x14ac:dyDescent="0.25">
      <c r="A14489" s="1">
        <v>44216</v>
      </c>
      <c r="B14489" t="s">
        <v>40</v>
      </c>
      <c r="C14489">
        <v>2019442</v>
      </c>
      <c r="D14489">
        <v>1924250</v>
      </c>
    </row>
    <row r="14490" spans="1:4" x14ac:dyDescent="0.25">
      <c r="A14490" s="1">
        <v>44217</v>
      </c>
      <c r="B14490" t="s">
        <v>40</v>
      </c>
      <c r="C14490">
        <v>2030241</v>
      </c>
      <c r="D14490">
        <v>1934887</v>
      </c>
    </row>
    <row r="14491" spans="1:4" x14ac:dyDescent="0.25">
      <c r="A14491" s="1">
        <v>44218</v>
      </c>
      <c r="B14491" t="s">
        <v>40</v>
      </c>
      <c r="C14491">
        <v>2043087</v>
      </c>
      <c r="D14491">
        <v>1947623</v>
      </c>
    </row>
    <row r="14492" spans="1:4" x14ac:dyDescent="0.25">
      <c r="A14492" s="1">
        <v>44219</v>
      </c>
      <c r="B14492" t="s">
        <v>40</v>
      </c>
      <c r="C14492">
        <v>2057076</v>
      </c>
      <c r="D14492">
        <v>1961490</v>
      </c>
    </row>
    <row r="14493" spans="1:4" x14ac:dyDescent="0.25">
      <c r="A14493" s="1">
        <v>44220</v>
      </c>
      <c r="B14493" t="s">
        <v>40</v>
      </c>
      <c r="C14493">
        <v>2067575</v>
      </c>
      <c r="D14493">
        <v>1971935</v>
      </c>
    </row>
    <row r="14494" spans="1:4" x14ac:dyDescent="0.25">
      <c r="A14494" s="1">
        <v>44221</v>
      </c>
      <c r="B14494" t="s">
        <v>40</v>
      </c>
      <c r="C14494">
        <v>2078868</v>
      </c>
      <c r="D14494">
        <v>1983166</v>
      </c>
    </row>
    <row r="14495" spans="1:4" x14ac:dyDescent="0.25">
      <c r="A14495" s="1">
        <v>44222</v>
      </c>
      <c r="B14495" t="s">
        <v>40</v>
      </c>
      <c r="C14495">
        <v>2086012</v>
      </c>
      <c r="D14495">
        <v>1990271</v>
      </c>
    </row>
    <row r="14496" spans="1:4" x14ac:dyDescent="0.25">
      <c r="A14496" s="1">
        <v>44223</v>
      </c>
      <c r="B14496" t="s">
        <v>40</v>
      </c>
      <c r="C14496">
        <v>2095086</v>
      </c>
      <c r="D14496">
        <v>1999260</v>
      </c>
    </row>
    <row r="14497" spans="1:4" x14ac:dyDescent="0.25">
      <c r="A14497" s="1">
        <v>44224</v>
      </c>
      <c r="B14497" t="s">
        <v>40</v>
      </c>
      <c r="C14497">
        <v>2104208</v>
      </c>
      <c r="D14497">
        <v>2008300</v>
      </c>
    </row>
    <row r="14498" spans="1:4" x14ac:dyDescent="0.25">
      <c r="A14498" s="1">
        <v>44225</v>
      </c>
      <c r="B14498" t="s">
        <v>40</v>
      </c>
      <c r="C14498">
        <v>2116001</v>
      </c>
      <c r="D14498">
        <v>2020015</v>
      </c>
    </row>
    <row r="14499" spans="1:4" x14ac:dyDescent="0.25">
      <c r="A14499" s="1">
        <v>44226</v>
      </c>
      <c r="B14499" t="s">
        <v>40</v>
      </c>
      <c r="C14499">
        <v>2127358</v>
      </c>
      <c r="D14499">
        <v>2031290</v>
      </c>
    </row>
    <row r="14500" spans="1:4" x14ac:dyDescent="0.25">
      <c r="A14500" s="1">
        <v>44227</v>
      </c>
      <c r="B14500" t="s">
        <v>40</v>
      </c>
      <c r="C14500">
        <v>2134552</v>
      </c>
      <c r="D14500">
        <v>2038423</v>
      </c>
    </row>
    <row r="14501" spans="1:4" x14ac:dyDescent="0.25">
      <c r="A14501" s="1">
        <v>44228</v>
      </c>
      <c r="B14501" t="s">
        <v>40</v>
      </c>
      <c r="C14501">
        <v>2142303</v>
      </c>
      <c r="D14501">
        <v>2046123</v>
      </c>
    </row>
    <row r="14502" spans="1:4" x14ac:dyDescent="0.25">
      <c r="A14502" s="1">
        <v>44229</v>
      </c>
      <c r="B14502" t="s">
        <v>40</v>
      </c>
      <c r="C14502">
        <v>2150398</v>
      </c>
      <c r="D14502">
        <v>2054171</v>
      </c>
    </row>
    <row r="14503" spans="1:4" x14ac:dyDescent="0.25">
      <c r="A14503" s="1">
        <v>44230</v>
      </c>
      <c r="B14503" t="s">
        <v>40</v>
      </c>
      <c r="C14503">
        <v>2159724</v>
      </c>
      <c r="D14503">
        <v>2063443</v>
      </c>
    </row>
    <row r="14504" spans="1:4" x14ac:dyDescent="0.25">
      <c r="A14504" s="1">
        <v>44231</v>
      </c>
      <c r="B14504" t="s">
        <v>40</v>
      </c>
      <c r="C14504">
        <v>2167413</v>
      </c>
      <c r="D14504">
        <v>2071029</v>
      </c>
    </row>
    <row r="14505" spans="1:4" x14ac:dyDescent="0.25">
      <c r="A14505" s="1">
        <v>44232</v>
      </c>
      <c r="B14505" t="s">
        <v>40</v>
      </c>
      <c r="C14505">
        <v>2175808</v>
      </c>
      <c r="D14505">
        <v>2079377</v>
      </c>
    </row>
    <row r="14506" spans="1:4" x14ac:dyDescent="0.25">
      <c r="A14506" s="1">
        <v>44233</v>
      </c>
      <c r="B14506" t="s">
        <v>40</v>
      </c>
      <c r="C14506">
        <v>2184998</v>
      </c>
      <c r="D14506">
        <v>2088520</v>
      </c>
    </row>
    <row r="14507" spans="1:4" x14ac:dyDescent="0.25">
      <c r="A14507" s="1">
        <v>44234</v>
      </c>
      <c r="B14507" t="s">
        <v>40</v>
      </c>
      <c r="C14507">
        <v>2190489</v>
      </c>
      <c r="D14507">
        <v>2093996</v>
      </c>
    </row>
    <row r="14508" spans="1:4" x14ac:dyDescent="0.25">
      <c r="A14508" s="1">
        <v>44235</v>
      </c>
      <c r="B14508" t="s">
        <v>40</v>
      </c>
      <c r="C14508">
        <v>2195969</v>
      </c>
      <c r="D14508">
        <v>2099433</v>
      </c>
    </row>
    <row r="14509" spans="1:4" x14ac:dyDescent="0.25">
      <c r="A14509" s="1">
        <v>44236</v>
      </c>
      <c r="B14509" t="s">
        <v>40</v>
      </c>
      <c r="C14509">
        <v>2203190</v>
      </c>
      <c r="D14509">
        <v>2106600</v>
      </c>
    </row>
    <row r="14510" spans="1:4" x14ac:dyDescent="0.25">
      <c r="A14510" s="1">
        <v>44237</v>
      </c>
      <c r="B14510" t="s">
        <v>40</v>
      </c>
      <c r="C14510">
        <v>2210318</v>
      </c>
      <c r="D14510">
        <v>2113693</v>
      </c>
    </row>
    <row r="14511" spans="1:4" x14ac:dyDescent="0.25">
      <c r="A14511" s="1">
        <v>44238</v>
      </c>
      <c r="B14511" t="s">
        <v>40</v>
      </c>
      <c r="C14511">
        <v>2220621</v>
      </c>
      <c r="D14511">
        <v>2123948</v>
      </c>
    </row>
    <row r="14512" spans="1:4" x14ac:dyDescent="0.25">
      <c r="A14512" s="1">
        <v>44239</v>
      </c>
      <c r="B14512" t="s">
        <v>40</v>
      </c>
      <c r="C14512">
        <v>2230515</v>
      </c>
      <c r="D14512">
        <v>2133793</v>
      </c>
    </row>
    <row r="14513" spans="1:4" x14ac:dyDescent="0.25">
      <c r="A14513" s="1">
        <v>44240</v>
      </c>
      <c r="B14513" t="s">
        <v>40</v>
      </c>
      <c r="C14513">
        <v>2240181</v>
      </c>
      <c r="D14513">
        <v>2143415</v>
      </c>
    </row>
    <row r="14514" spans="1:4" x14ac:dyDescent="0.25">
      <c r="A14514" s="1">
        <v>44241</v>
      </c>
      <c r="B14514" t="s">
        <v>40</v>
      </c>
      <c r="C14514">
        <v>2247287</v>
      </c>
      <c r="D14514">
        <v>2150467</v>
      </c>
    </row>
    <row r="14515" spans="1:4" x14ac:dyDescent="0.25">
      <c r="A14515" s="1">
        <v>44242</v>
      </c>
      <c r="B14515" t="s">
        <v>40</v>
      </c>
      <c r="C14515">
        <v>2255193</v>
      </c>
      <c r="D14515">
        <v>2158326</v>
      </c>
    </row>
    <row r="14516" spans="1:4" x14ac:dyDescent="0.25">
      <c r="A14516" s="1">
        <v>44243</v>
      </c>
      <c r="B14516" t="s">
        <v>40</v>
      </c>
      <c r="C14516">
        <v>2266583</v>
      </c>
      <c r="D14516">
        <v>2169663</v>
      </c>
    </row>
    <row r="14517" spans="1:4" x14ac:dyDescent="0.25">
      <c r="A14517" s="1">
        <v>44244</v>
      </c>
      <c r="B14517" t="s">
        <v>40</v>
      </c>
      <c r="C14517">
        <v>2286792</v>
      </c>
      <c r="D14517">
        <v>2189828</v>
      </c>
    </row>
    <row r="14518" spans="1:4" x14ac:dyDescent="0.25">
      <c r="A14518" s="1">
        <v>44245</v>
      </c>
      <c r="B14518" t="s">
        <v>40</v>
      </c>
      <c r="C14518">
        <v>2294135</v>
      </c>
      <c r="D14518">
        <v>2197130</v>
      </c>
    </row>
    <row r="14519" spans="1:4" x14ac:dyDescent="0.25">
      <c r="A14519" s="1">
        <v>44246</v>
      </c>
      <c r="B14519" t="s">
        <v>40</v>
      </c>
      <c r="C14519">
        <v>2303686</v>
      </c>
      <c r="D14519">
        <v>2206655</v>
      </c>
    </row>
    <row r="14520" spans="1:4" x14ac:dyDescent="0.25">
      <c r="A14520" s="1">
        <v>44247</v>
      </c>
      <c r="B14520" t="s">
        <v>40</v>
      </c>
      <c r="C14520">
        <v>2312851</v>
      </c>
      <c r="D14520">
        <v>2216194</v>
      </c>
    </row>
    <row r="14521" spans="1:4" x14ac:dyDescent="0.25">
      <c r="A14521" s="1">
        <v>44248</v>
      </c>
      <c r="B14521" t="s">
        <v>40</v>
      </c>
      <c r="C14521">
        <v>2319133</v>
      </c>
      <c r="D14521">
        <v>2222446</v>
      </c>
    </row>
    <row r="14522" spans="1:4" x14ac:dyDescent="0.25">
      <c r="A14522" s="1">
        <v>44249</v>
      </c>
      <c r="B14522" t="s">
        <v>40</v>
      </c>
      <c r="C14522">
        <v>2325000</v>
      </c>
      <c r="D14522">
        <v>2228281</v>
      </c>
    </row>
    <row r="14523" spans="1:4" x14ac:dyDescent="0.25">
      <c r="A14523" s="1">
        <v>44250</v>
      </c>
      <c r="B14523" t="s">
        <v>40</v>
      </c>
      <c r="C14523">
        <v>2333530</v>
      </c>
      <c r="D14523">
        <v>2236757</v>
      </c>
    </row>
    <row r="14524" spans="1:4" x14ac:dyDescent="0.25">
      <c r="A14524" s="1">
        <v>44251</v>
      </c>
      <c r="B14524" t="s">
        <v>40</v>
      </c>
      <c r="C14524">
        <v>2341175</v>
      </c>
      <c r="D14524">
        <v>2244355</v>
      </c>
    </row>
    <row r="14525" spans="1:4" x14ac:dyDescent="0.25">
      <c r="A14525" s="1">
        <v>44252</v>
      </c>
      <c r="B14525" t="s">
        <v>40</v>
      </c>
      <c r="C14525">
        <v>2359483</v>
      </c>
      <c r="D14525">
        <v>2262646</v>
      </c>
    </row>
    <row r="14526" spans="1:4" x14ac:dyDescent="0.25">
      <c r="A14526" s="1">
        <v>44253</v>
      </c>
      <c r="B14526" t="s">
        <v>40</v>
      </c>
      <c r="C14526">
        <v>2369727</v>
      </c>
      <c r="D14526">
        <v>2272837</v>
      </c>
    </row>
    <row r="14527" spans="1:4" x14ac:dyDescent="0.25">
      <c r="A14527" s="1">
        <v>44254</v>
      </c>
      <c r="B14527" t="s">
        <v>40</v>
      </c>
      <c r="C14527">
        <v>2384737</v>
      </c>
      <c r="D14527">
        <v>2287788</v>
      </c>
    </row>
    <row r="14528" spans="1:4" x14ac:dyDescent="0.25">
      <c r="A14528" s="1">
        <v>44255</v>
      </c>
      <c r="B14528" t="s">
        <v>40</v>
      </c>
      <c r="C14528">
        <v>2406703</v>
      </c>
      <c r="D14528">
        <v>2309111</v>
      </c>
    </row>
    <row r="14529" spans="1:4" x14ac:dyDescent="0.25">
      <c r="A14529" s="1">
        <v>44256</v>
      </c>
      <c r="B14529" t="s">
        <v>40</v>
      </c>
      <c r="C14529">
        <v>2417419</v>
      </c>
      <c r="D14529">
        <v>2320400</v>
      </c>
    </row>
    <row r="14530" spans="1:4" x14ac:dyDescent="0.25">
      <c r="A14530" s="1">
        <v>44257</v>
      </c>
      <c r="B14530" t="s">
        <v>40</v>
      </c>
      <c r="C14530">
        <v>2426085</v>
      </c>
      <c r="D14530">
        <v>2328996</v>
      </c>
    </row>
    <row r="14531" spans="1:4" x14ac:dyDescent="0.25">
      <c r="A14531" s="1">
        <v>44258</v>
      </c>
      <c r="B14531" t="s">
        <v>40</v>
      </c>
      <c r="C14531">
        <v>2436780</v>
      </c>
      <c r="D14531">
        <v>2339646</v>
      </c>
    </row>
    <row r="14532" spans="1:4" x14ac:dyDescent="0.25">
      <c r="A14532" s="1">
        <v>44259</v>
      </c>
      <c r="B14532" t="s">
        <v>40</v>
      </c>
      <c r="C14532">
        <v>2445312</v>
      </c>
      <c r="D14532">
        <v>2348078</v>
      </c>
    </row>
    <row r="14533" spans="1:4" x14ac:dyDescent="0.25">
      <c r="A14533" s="1">
        <v>44260</v>
      </c>
      <c r="B14533" t="s">
        <v>40</v>
      </c>
      <c r="C14533">
        <v>2454398</v>
      </c>
      <c r="D14533">
        <v>2357113</v>
      </c>
    </row>
    <row r="14534" spans="1:4" x14ac:dyDescent="0.25">
      <c r="A14534" s="1">
        <v>44261</v>
      </c>
      <c r="B14534" t="s">
        <v>40</v>
      </c>
      <c r="C14534">
        <v>2463762</v>
      </c>
      <c r="D14534">
        <v>2366399</v>
      </c>
    </row>
    <row r="14535" spans="1:4" x14ac:dyDescent="0.25">
      <c r="A14535" s="1">
        <v>44262</v>
      </c>
      <c r="B14535" t="s">
        <v>40</v>
      </c>
      <c r="C14535">
        <v>2471096</v>
      </c>
      <c r="D14535">
        <v>2373674</v>
      </c>
    </row>
    <row r="14536" spans="1:4" x14ac:dyDescent="0.25">
      <c r="A14536" s="1">
        <v>44263</v>
      </c>
      <c r="B14536" t="s">
        <v>40</v>
      </c>
      <c r="C14536">
        <v>2479995</v>
      </c>
      <c r="D14536">
        <v>2382515</v>
      </c>
    </row>
    <row r="14537" spans="1:4" x14ac:dyDescent="0.25">
      <c r="A14537" s="1">
        <v>44264</v>
      </c>
      <c r="B14537" t="s">
        <v>40</v>
      </c>
      <c r="C14537">
        <v>2487980</v>
      </c>
      <c r="D14537">
        <v>2390451</v>
      </c>
    </row>
    <row r="14538" spans="1:4" x14ac:dyDescent="0.25">
      <c r="A14538" s="1">
        <v>44265</v>
      </c>
      <c r="B14538" t="s">
        <v>40</v>
      </c>
      <c r="C14538">
        <v>2500644</v>
      </c>
      <c r="D14538">
        <v>2403079</v>
      </c>
    </row>
    <row r="14539" spans="1:4" x14ac:dyDescent="0.25">
      <c r="A14539" s="1">
        <v>44266</v>
      </c>
      <c r="B14539" t="s">
        <v>40</v>
      </c>
      <c r="C14539">
        <v>2520835</v>
      </c>
      <c r="D14539">
        <v>2423201</v>
      </c>
    </row>
    <row r="14540" spans="1:4" x14ac:dyDescent="0.25">
      <c r="A14540" s="1">
        <v>44267</v>
      </c>
      <c r="B14540" t="s">
        <v>40</v>
      </c>
      <c r="C14540">
        <v>2536247</v>
      </c>
      <c r="D14540">
        <v>2438547</v>
      </c>
    </row>
    <row r="14541" spans="1:4" x14ac:dyDescent="0.25">
      <c r="A14541" s="1">
        <v>44268</v>
      </c>
      <c r="B14541" t="s">
        <v>40</v>
      </c>
      <c r="C14541">
        <v>2551295</v>
      </c>
      <c r="D14541">
        <v>2453541</v>
      </c>
    </row>
    <row r="14542" spans="1:4" x14ac:dyDescent="0.25">
      <c r="A14542" s="1">
        <v>44269</v>
      </c>
      <c r="B14542" t="s">
        <v>40</v>
      </c>
      <c r="C14542">
        <v>2560427</v>
      </c>
      <c r="D14542">
        <v>2462621</v>
      </c>
    </row>
    <row r="14543" spans="1:4" x14ac:dyDescent="0.25">
      <c r="A14543" s="1">
        <v>44270</v>
      </c>
      <c r="B14543" t="s">
        <v>40</v>
      </c>
      <c r="C14543">
        <v>2569444</v>
      </c>
      <c r="D14543">
        <v>2471578</v>
      </c>
    </row>
    <row r="14544" spans="1:4" x14ac:dyDescent="0.25">
      <c r="A14544" s="1">
        <v>44271</v>
      </c>
      <c r="B14544" t="s">
        <v>40</v>
      </c>
      <c r="C14544">
        <v>2577879</v>
      </c>
      <c r="D14544">
        <v>2479948</v>
      </c>
    </row>
    <row r="14545" spans="1:4" x14ac:dyDescent="0.25">
      <c r="A14545" s="1">
        <v>44272</v>
      </c>
      <c r="B14545" t="s">
        <v>40</v>
      </c>
      <c r="C14545">
        <v>2590074</v>
      </c>
      <c r="D14545">
        <v>2492033</v>
      </c>
    </row>
    <row r="14546" spans="1:4" x14ac:dyDescent="0.25">
      <c r="A14546" s="1">
        <v>44273</v>
      </c>
      <c r="B14546" t="s">
        <v>40</v>
      </c>
      <c r="C14546">
        <v>2599595</v>
      </c>
      <c r="D14546">
        <v>2501466</v>
      </c>
    </row>
    <row r="14547" spans="1:4" x14ac:dyDescent="0.25">
      <c r="A14547" s="1">
        <v>44274</v>
      </c>
      <c r="B14547" t="s">
        <v>40</v>
      </c>
      <c r="C14547">
        <v>2610397</v>
      </c>
      <c r="D14547">
        <v>2512169</v>
      </c>
    </row>
    <row r="14548" spans="1:4" x14ac:dyDescent="0.25">
      <c r="A14548" s="1">
        <v>44275</v>
      </c>
      <c r="B14548" t="s">
        <v>40</v>
      </c>
      <c r="C14548">
        <v>2621706</v>
      </c>
      <c r="D14548">
        <v>2523395</v>
      </c>
    </row>
    <row r="14549" spans="1:4" x14ac:dyDescent="0.25">
      <c r="A14549" s="1">
        <v>44276</v>
      </c>
      <c r="B14549" t="s">
        <v>40</v>
      </c>
      <c r="C14549">
        <v>2631682</v>
      </c>
      <c r="D14549">
        <v>2533234</v>
      </c>
    </row>
    <row r="14550" spans="1:4" x14ac:dyDescent="0.25">
      <c r="A14550" s="1">
        <v>44277</v>
      </c>
      <c r="B14550" t="s">
        <v>40</v>
      </c>
      <c r="C14550">
        <v>2643518</v>
      </c>
      <c r="D14550">
        <v>2544966</v>
      </c>
    </row>
    <row r="14551" spans="1:4" x14ac:dyDescent="0.25">
      <c r="A14551" s="1">
        <v>44278</v>
      </c>
      <c r="B14551" t="s">
        <v>40</v>
      </c>
      <c r="C14551">
        <v>2657619</v>
      </c>
      <c r="D14551">
        <v>2558973</v>
      </c>
    </row>
    <row r="14552" spans="1:4" x14ac:dyDescent="0.25">
      <c r="A14552" s="1">
        <v>44279</v>
      </c>
      <c r="B14552" t="s">
        <v>40</v>
      </c>
      <c r="C14552">
        <v>2669701</v>
      </c>
      <c r="D14552">
        <v>2570821</v>
      </c>
    </row>
    <row r="14553" spans="1:4" x14ac:dyDescent="0.25">
      <c r="A14553" s="1">
        <v>44280</v>
      </c>
      <c r="B14553" t="s">
        <v>40</v>
      </c>
      <c r="C14553">
        <v>2678962</v>
      </c>
      <c r="D14553">
        <v>2579890</v>
      </c>
    </row>
    <row r="14554" spans="1:4" x14ac:dyDescent="0.25">
      <c r="A14554" s="1">
        <v>44281</v>
      </c>
      <c r="B14554" t="s">
        <v>40</v>
      </c>
      <c r="C14554">
        <v>2692394</v>
      </c>
      <c r="D14554">
        <v>2593136</v>
      </c>
    </row>
    <row r="14555" spans="1:4" x14ac:dyDescent="0.25">
      <c r="A14555" s="1">
        <v>44282</v>
      </c>
      <c r="B14555" t="s">
        <v>40</v>
      </c>
      <c r="C14555">
        <v>2699095</v>
      </c>
      <c r="D14555">
        <v>2599580</v>
      </c>
    </row>
    <row r="14556" spans="1:4" x14ac:dyDescent="0.25">
      <c r="A14556" s="1">
        <v>44283</v>
      </c>
      <c r="B14556" t="s">
        <v>40</v>
      </c>
      <c r="C14556">
        <v>2714881</v>
      </c>
      <c r="D14556">
        <v>2615000</v>
      </c>
    </row>
    <row r="14557" spans="1:4" x14ac:dyDescent="0.25">
      <c r="A14557" s="1">
        <v>44284</v>
      </c>
      <c r="B14557" t="s">
        <v>40</v>
      </c>
      <c r="C14557">
        <v>2719648</v>
      </c>
      <c r="D14557">
        <v>2619658</v>
      </c>
    </row>
    <row r="14558" spans="1:4" x14ac:dyDescent="0.25">
      <c r="A14558" s="1">
        <v>44285</v>
      </c>
      <c r="B14558" t="s">
        <v>40</v>
      </c>
      <c r="C14558">
        <v>2728555</v>
      </c>
      <c r="D14558">
        <v>2628437</v>
      </c>
    </row>
    <row r="14559" spans="1:4" x14ac:dyDescent="0.25">
      <c r="A14559" s="1">
        <v>44286</v>
      </c>
      <c r="B14559" t="s">
        <v>40</v>
      </c>
      <c r="C14559">
        <v>2739909</v>
      </c>
      <c r="D14559">
        <v>2639498</v>
      </c>
    </row>
    <row r="14560" spans="1:4" x14ac:dyDescent="0.25">
      <c r="A14560" s="1">
        <v>44287</v>
      </c>
      <c r="B14560" t="s">
        <v>40</v>
      </c>
      <c r="C14560">
        <v>2757779</v>
      </c>
      <c r="D14560">
        <v>2656868</v>
      </c>
    </row>
    <row r="14561" spans="1:4" x14ac:dyDescent="0.25">
      <c r="A14561" s="1">
        <v>44288</v>
      </c>
      <c r="B14561" t="s">
        <v>40</v>
      </c>
      <c r="C14561">
        <v>2767434</v>
      </c>
      <c r="D14561">
        <v>2666159</v>
      </c>
    </row>
    <row r="14562" spans="1:4" x14ac:dyDescent="0.25">
      <c r="A14562" s="1">
        <v>44289</v>
      </c>
      <c r="B14562" t="s">
        <v>40</v>
      </c>
      <c r="C14562">
        <v>2776528</v>
      </c>
      <c r="D14562">
        <v>2674814</v>
      </c>
    </row>
    <row r="14563" spans="1:4" x14ac:dyDescent="0.25">
      <c r="A14563" s="1">
        <v>44290</v>
      </c>
      <c r="B14563" t="s">
        <v>40</v>
      </c>
      <c r="C14563">
        <v>2811646</v>
      </c>
      <c r="D14563">
        <v>2709382</v>
      </c>
    </row>
    <row r="14564" spans="1:4" x14ac:dyDescent="0.25">
      <c r="A14564" s="1">
        <v>44291</v>
      </c>
      <c r="B14564" t="s">
        <v>40</v>
      </c>
      <c r="C14564">
        <v>2840027</v>
      </c>
      <c r="D14564">
        <v>2737216</v>
      </c>
    </row>
    <row r="14565" spans="1:4" x14ac:dyDescent="0.25">
      <c r="A14565" s="1">
        <v>44292</v>
      </c>
      <c r="B14565" t="s">
        <v>40</v>
      </c>
      <c r="C14565">
        <v>2888890</v>
      </c>
      <c r="D14565">
        <v>2785288</v>
      </c>
    </row>
    <row r="14566" spans="1:4" x14ac:dyDescent="0.25">
      <c r="A14566" s="1">
        <v>44293</v>
      </c>
      <c r="B14566" t="s">
        <v>40</v>
      </c>
      <c r="C14566">
        <v>2920139</v>
      </c>
      <c r="D14566">
        <v>2815428</v>
      </c>
    </row>
    <row r="14567" spans="1:4" x14ac:dyDescent="0.25">
      <c r="A14567" s="1">
        <v>44294</v>
      </c>
      <c r="B14567" t="s">
        <v>40</v>
      </c>
      <c r="C14567">
        <v>2950213</v>
      </c>
      <c r="D14567">
        <v>2844715</v>
      </c>
    </row>
    <row r="14568" spans="1:4" x14ac:dyDescent="0.25">
      <c r="A14568" s="1">
        <v>44295</v>
      </c>
      <c r="B14568" t="s">
        <v>40</v>
      </c>
      <c r="C14568">
        <v>2982382</v>
      </c>
      <c r="D14568">
        <v>2876136</v>
      </c>
    </row>
    <row r="14569" spans="1:4" x14ac:dyDescent="0.25">
      <c r="A14569" s="1">
        <v>44296</v>
      </c>
      <c r="B14569" t="s">
        <v>40</v>
      </c>
      <c r="C14569">
        <v>3016050</v>
      </c>
      <c r="D14569">
        <v>2908571</v>
      </c>
    </row>
    <row r="14570" spans="1:4" x14ac:dyDescent="0.25">
      <c r="A14570" s="1">
        <v>44297</v>
      </c>
      <c r="B14570" t="s">
        <v>40</v>
      </c>
      <c r="C14570">
        <v>3048668</v>
      </c>
      <c r="D14570">
        <v>2939856</v>
      </c>
    </row>
    <row r="14571" spans="1:4" x14ac:dyDescent="0.25">
      <c r="A14571" s="1">
        <v>44298</v>
      </c>
      <c r="B14571" t="s">
        <v>40</v>
      </c>
      <c r="C14571">
        <v>3085100</v>
      </c>
      <c r="D14571">
        <v>2974954</v>
      </c>
    </row>
    <row r="14572" spans="1:4" x14ac:dyDescent="0.25">
      <c r="A14572" s="1">
        <v>44299</v>
      </c>
      <c r="B14572" t="s">
        <v>40</v>
      </c>
      <c r="C14572">
        <v>3131226</v>
      </c>
      <c r="D14572">
        <v>3019155</v>
      </c>
    </row>
    <row r="14573" spans="1:4" x14ac:dyDescent="0.25">
      <c r="A14573" s="1">
        <v>44300</v>
      </c>
      <c r="B14573" t="s">
        <v>40</v>
      </c>
      <c r="C14573">
        <v>3176482</v>
      </c>
      <c r="D14573">
        <v>3062458</v>
      </c>
    </row>
    <row r="14574" spans="1:4" x14ac:dyDescent="0.25">
      <c r="A14574" s="1">
        <v>44301</v>
      </c>
      <c r="B14574" t="s">
        <v>40</v>
      </c>
      <c r="C14574">
        <v>3215093</v>
      </c>
      <c r="D14574">
        <v>3098449</v>
      </c>
    </row>
    <row r="14575" spans="1:4" x14ac:dyDescent="0.25">
      <c r="A14575" s="1">
        <v>44302</v>
      </c>
      <c r="B14575" t="s">
        <v>40</v>
      </c>
      <c r="C14575">
        <v>3248037</v>
      </c>
      <c r="D14575">
        <v>3129391</v>
      </c>
    </row>
    <row r="14576" spans="1:4" x14ac:dyDescent="0.25">
      <c r="A14576" s="1">
        <v>44303</v>
      </c>
      <c r="B14576" t="s">
        <v>40</v>
      </c>
      <c r="C14576">
        <v>3300338</v>
      </c>
      <c r="D14576">
        <v>3178935</v>
      </c>
    </row>
    <row r="14577" spans="1:4" x14ac:dyDescent="0.25">
      <c r="A14577" s="1">
        <v>44304</v>
      </c>
      <c r="B14577" t="s">
        <v>40</v>
      </c>
      <c r="C14577">
        <v>3333159</v>
      </c>
      <c r="D14577">
        <v>3209126</v>
      </c>
    </row>
    <row r="14578" spans="1:4" x14ac:dyDescent="0.25">
      <c r="A14578" s="1">
        <v>44305</v>
      </c>
      <c r="B14578" t="s">
        <v>40</v>
      </c>
      <c r="C14578">
        <v>3363489</v>
      </c>
      <c r="D14578">
        <v>3237296</v>
      </c>
    </row>
    <row r="14579" spans="1:4" x14ac:dyDescent="0.25">
      <c r="A14579" s="1">
        <v>44306</v>
      </c>
      <c r="B14579" t="s">
        <v>40</v>
      </c>
      <c r="C14579">
        <v>3391513</v>
      </c>
      <c r="D14579">
        <v>3262308</v>
      </c>
    </row>
    <row r="14580" spans="1:4" x14ac:dyDescent="0.25">
      <c r="A14580" s="1">
        <v>44307</v>
      </c>
      <c r="B14580" t="s">
        <v>40</v>
      </c>
      <c r="C14580">
        <v>3428170</v>
      </c>
      <c r="D14580">
        <v>3294158</v>
      </c>
    </row>
    <row r="14581" spans="1:4" x14ac:dyDescent="0.25">
      <c r="A14581" s="1">
        <v>44308</v>
      </c>
      <c r="B14581" t="s">
        <v>40</v>
      </c>
      <c r="C14581">
        <v>3464616</v>
      </c>
      <c r="D14581">
        <v>3326606</v>
      </c>
    </row>
    <row r="14582" spans="1:4" x14ac:dyDescent="0.25">
      <c r="A14582" s="1">
        <v>44309</v>
      </c>
      <c r="B14582" t="s">
        <v>40</v>
      </c>
      <c r="C14582">
        <v>3500685</v>
      </c>
      <c r="D14582">
        <v>3358336</v>
      </c>
    </row>
    <row r="14583" spans="1:4" x14ac:dyDescent="0.25">
      <c r="A14583" s="1">
        <v>44310</v>
      </c>
      <c r="B14583" t="s">
        <v>40</v>
      </c>
      <c r="C14583">
        <v>3536994</v>
      </c>
      <c r="D14583">
        <v>3389561</v>
      </c>
    </row>
    <row r="14584" spans="1:4" x14ac:dyDescent="0.25">
      <c r="A14584" s="1">
        <v>44311</v>
      </c>
      <c r="B14584" t="s">
        <v>40</v>
      </c>
      <c r="C14584">
        <v>3574574</v>
      </c>
      <c r="D14584">
        <v>3422773</v>
      </c>
    </row>
    <row r="14585" spans="1:4" x14ac:dyDescent="0.25">
      <c r="A14585" s="1">
        <v>44312</v>
      </c>
      <c r="B14585" t="s">
        <v>40</v>
      </c>
      <c r="C14585">
        <v>3637694</v>
      </c>
      <c r="D14585">
        <v>3480835</v>
      </c>
    </row>
    <row r="14586" spans="1:4" x14ac:dyDescent="0.25">
      <c r="A14586" s="1">
        <v>44313</v>
      </c>
      <c r="B14586" t="s">
        <v>40</v>
      </c>
      <c r="C14586">
        <v>3675568</v>
      </c>
      <c r="D14586">
        <v>3513006</v>
      </c>
    </row>
    <row r="14587" spans="1:4" x14ac:dyDescent="0.25">
      <c r="A14587" s="1">
        <v>44314</v>
      </c>
      <c r="B14587" t="s">
        <v>40</v>
      </c>
      <c r="C14587">
        <v>3718006</v>
      </c>
      <c r="D14587">
        <v>3549390</v>
      </c>
    </row>
    <row r="14588" spans="1:4" x14ac:dyDescent="0.25">
      <c r="A14588" s="1">
        <v>44315</v>
      </c>
      <c r="B14588" t="s">
        <v>40</v>
      </c>
      <c r="C14588">
        <v>3752603</v>
      </c>
      <c r="D14588">
        <v>3577716</v>
      </c>
    </row>
    <row r="14589" spans="1:4" x14ac:dyDescent="0.25">
      <c r="A14589" s="1">
        <v>44316</v>
      </c>
      <c r="B14589" t="s">
        <v>40</v>
      </c>
      <c r="C14589">
        <v>3782632</v>
      </c>
      <c r="D14589">
        <v>3602111</v>
      </c>
    </row>
    <row r="14590" spans="1:4" x14ac:dyDescent="0.25">
      <c r="A14590" s="1">
        <v>44317</v>
      </c>
      <c r="B14590" t="s">
        <v>40</v>
      </c>
      <c r="C14590">
        <v>3815200</v>
      </c>
      <c r="D14590">
        <v>3629186</v>
      </c>
    </row>
    <row r="14591" spans="1:4" x14ac:dyDescent="0.25">
      <c r="A14591" s="1">
        <v>44318</v>
      </c>
      <c r="B14591" t="s">
        <v>40</v>
      </c>
      <c r="C14591">
        <v>3841463</v>
      </c>
      <c r="D14591">
        <v>3649843</v>
      </c>
    </row>
    <row r="14592" spans="1:4" x14ac:dyDescent="0.25">
      <c r="A14592" s="1">
        <v>44319</v>
      </c>
      <c r="B14592" t="s">
        <v>40</v>
      </c>
      <c r="C14592">
        <v>3874678</v>
      </c>
      <c r="D14592">
        <v>3677655</v>
      </c>
    </row>
    <row r="14593" spans="1:4" x14ac:dyDescent="0.25">
      <c r="A14593" s="1">
        <v>44320</v>
      </c>
      <c r="B14593" t="s">
        <v>40</v>
      </c>
      <c r="C14593">
        <v>3912724</v>
      </c>
      <c r="D14593">
        <v>3708673</v>
      </c>
    </row>
    <row r="14594" spans="1:4" x14ac:dyDescent="0.25">
      <c r="A14594" s="1">
        <v>44321</v>
      </c>
      <c r="B14594" t="s">
        <v>40</v>
      </c>
      <c r="C14594">
        <v>3918586</v>
      </c>
      <c r="D14594">
        <v>3706752</v>
      </c>
    </row>
    <row r="14595" spans="1:4" x14ac:dyDescent="0.25">
      <c r="A14595" s="1">
        <v>44322</v>
      </c>
      <c r="B14595" t="s">
        <v>40</v>
      </c>
      <c r="C14595">
        <v>3954321</v>
      </c>
      <c r="D14595">
        <v>3733970</v>
      </c>
    </row>
    <row r="14596" spans="1:4" x14ac:dyDescent="0.25">
      <c r="A14596" s="1">
        <v>44323</v>
      </c>
      <c r="B14596" t="s">
        <v>40</v>
      </c>
      <c r="C14596">
        <v>3991171</v>
      </c>
      <c r="D14596">
        <v>3761178</v>
      </c>
    </row>
    <row r="14597" spans="1:4" x14ac:dyDescent="0.25">
      <c r="A14597" s="1">
        <v>44324</v>
      </c>
      <c r="B14597" t="s">
        <v>40</v>
      </c>
      <c r="C14597">
        <v>4030481</v>
      </c>
      <c r="D14597">
        <v>3792098</v>
      </c>
    </row>
    <row r="14598" spans="1:4" x14ac:dyDescent="0.25">
      <c r="A14598" s="1">
        <v>44325</v>
      </c>
      <c r="B14598" t="s">
        <v>40</v>
      </c>
      <c r="C14598">
        <v>4057194</v>
      </c>
      <c r="D14598">
        <v>3812921</v>
      </c>
    </row>
    <row r="14599" spans="1:4" x14ac:dyDescent="0.25">
      <c r="A14599" s="1">
        <v>44326</v>
      </c>
      <c r="B14599" t="s">
        <v>40</v>
      </c>
      <c r="C14599">
        <v>4083756</v>
      </c>
      <c r="D14599">
        <v>3833942</v>
      </c>
    </row>
    <row r="14600" spans="1:4" x14ac:dyDescent="0.25">
      <c r="A14600" s="1">
        <v>44327</v>
      </c>
      <c r="B14600" t="s">
        <v>40</v>
      </c>
      <c r="C14600">
        <v>4111684</v>
      </c>
      <c r="D14600">
        <v>3854750</v>
      </c>
    </row>
    <row r="14601" spans="1:4" x14ac:dyDescent="0.25">
      <c r="A14601" s="1">
        <v>44328</v>
      </c>
      <c r="B14601" t="s">
        <v>40</v>
      </c>
      <c r="C14601">
        <v>4146577</v>
      </c>
      <c r="D14601">
        <v>3881894</v>
      </c>
    </row>
    <row r="14602" spans="1:4" x14ac:dyDescent="0.25">
      <c r="A14602" s="1">
        <v>44329</v>
      </c>
      <c r="B14602" t="s">
        <v>40</v>
      </c>
      <c r="C14602">
        <v>4175285</v>
      </c>
      <c r="D14602">
        <v>3903475</v>
      </c>
    </row>
    <row r="14603" spans="1:4" x14ac:dyDescent="0.25">
      <c r="A14603" s="1">
        <v>44330</v>
      </c>
      <c r="B14603" t="s">
        <v>40</v>
      </c>
      <c r="C14603">
        <v>4204379</v>
      </c>
      <c r="D14603">
        <v>3926794</v>
      </c>
    </row>
    <row r="14604" spans="1:4" x14ac:dyDescent="0.25">
      <c r="A14604" s="1">
        <v>44331</v>
      </c>
      <c r="B14604" t="s">
        <v>40</v>
      </c>
      <c r="C14604">
        <v>4228389</v>
      </c>
      <c r="D14604">
        <v>3945150</v>
      </c>
    </row>
    <row r="14605" spans="1:4" x14ac:dyDescent="0.25">
      <c r="A14605" s="1">
        <v>44332</v>
      </c>
      <c r="B14605" t="s">
        <v>40</v>
      </c>
      <c r="C14605">
        <v>4262233</v>
      </c>
      <c r="D14605">
        <v>3974947</v>
      </c>
    </row>
    <row r="14606" spans="1:4" x14ac:dyDescent="0.25">
      <c r="A14606" s="1">
        <v>44333</v>
      </c>
      <c r="B14606" t="s">
        <v>40</v>
      </c>
      <c r="C14606">
        <v>4291896</v>
      </c>
      <c r="D14606">
        <v>4000891</v>
      </c>
    </row>
    <row r="14607" spans="1:4" x14ac:dyDescent="0.25">
      <c r="A14607" s="1">
        <v>44334</v>
      </c>
      <c r="B14607" t="s">
        <v>40</v>
      </c>
      <c r="C14607">
        <v>4329896</v>
      </c>
      <c r="D14607">
        <v>4034106</v>
      </c>
    </row>
    <row r="14608" spans="1:4" x14ac:dyDescent="0.25">
      <c r="A14608" s="1">
        <v>44335</v>
      </c>
      <c r="B14608" t="s">
        <v>40</v>
      </c>
      <c r="C14608">
        <v>4366657</v>
      </c>
      <c r="D14608">
        <v>4066375</v>
      </c>
    </row>
    <row r="14609" spans="1:4" x14ac:dyDescent="0.25">
      <c r="A14609" s="1">
        <v>44336</v>
      </c>
      <c r="B14609" t="s">
        <v>40</v>
      </c>
      <c r="C14609">
        <v>4401501</v>
      </c>
      <c r="D14609">
        <v>4097561</v>
      </c>
    </row>
    <row r="14610" spans="1:4" x14ac:dyDescent="0.25">
      <c r="A14610" s="1">
        <v>44337</v>
      </c>
      <c r="B14610" t="s">
        <v>40</v>
      </c>
      <c r="C14610">
        <v>4443937</v>
      </c>
      <c r="D14610">
        <v>4136371</v>
      </c>
    </row>
    <row r="14611" spans="1:4" x14ac:dyDescent="0.25">
      <c r="A14611" s="1">
        <v>44338</v>
      </c>
      <c r="B14611" t="s">
        <v>40</v>
      </c>
      <c r="C14611">
        <v>4475669</v>
      </c>
      <c r="D14611">
        <v>4165200</v>
      </c>
    </row>
    <row r="14612" spans="1:4" x14ac:dyDescent="0.25">
      <c r="A14612" s="1">
        <v>44339</v>
      </c>
      <c r="B14612" t="s">
        <v>40</v>
      </c>
      <c r="C14612">
        <v>4516781</v>
      </c>
      <c r="D14612">
        <v>4203262</v>
      </c>
    </row>
    <row r="14613" spans="1:4" x14ac:dyDescent="0.25">
      <c r="A14613" s="1">
        <v>44340</v>
      </c>
      <c r="B14613" t="s">
        <v>40</v>
      </c>
      <c r="C14613">
        <v>4548874</v>
      </c>
      <c r="D14613">
        <v>4233284</v>
      </c>
    </row>
    <row r="14614" spans="1:4" x14ac:dyDescent="0.25">
      <c r="A14614" s="1">
        <v>44341</v>
      </c>
      <c r="B14614" t="s">
        <v>40</v>
      </c>
      <c r="C14614">
        <v>4585942</v>
      </c>
      <c r="D14614">
        <v>4267596</v>
      </c>
    </row>
    <row r="14615" spans="1:4" x14ac:dyDescent="0.25">
      <c r="A14615" s="1">
        <v>44342</v>
      </c>
      <c r="B14615" t="s">
        <v>40</v>
      </c>
      <c r="C14615">
        <v>4622698</v>
      </c>
      <c r="D14615">
        <v>4301361</v>
      </c>
    </row>
    <row r="14616" spans="1:4" x14ac:dyDescent="0.25">
      <c r="A14616" s="1">
        <v>44343</v>
      </c>
      <c r="B14616" t="s">
        <v>40</v>
      </c>
      <c r="C14616">
        <v>4659648</v>
      </c>
      <c r="D14616">
        <v>4336165</v>
      </c>
    </row>
    <row r="14617" spans="1:4" x14ac:dyDescent="0.25">
      <c r="A14617" s="1">
        <v>44344</v>
      </c>
      <c r="B14617" t="s">
        <v>40</v>
      </c>
      <c r="C14617">
        <v>4697243</v>
      </c>
      <c r="D14617">
        <v>4371818</v>
      </c>
    </row>
    <row r="14618" spans="1:4" x14ac:dyDescent="0.25">
      <c r="A14618" s="1">
        <v>44345</v>
      </c>
      <c r="B14618" t="s">
        <v>40</v>
      </c>
      <c r="C14618">
        <v>4734270</v>
      </c>
      <c r="D14618">
        <v>4407158</v>
      </c>
    </row>
    <row r="14619" spans="1:4" x14ac:dyDescent="0.25">
      <c r="A14619" s="1">
        <v>44346</v>
      </c>
      <c r="B14619" t="s">
        <v>40</v>
      </c>
      <c r="C14619">
        <v>4764419</v>
      </c>
      <c r="D14619">
        <v>4436081</v>
      </c>
    </row>
    <row r="14620" spans="1:4" x14ac:dyDescent="0.25">
      <c r="A14620" s="1">
        <v>44347</v>
      </c>
      <c r="B14620" t="s">
        <v>40</v>
      </c>
      <c r="C14620">
        <v>4794885</v>
      </c>
      <c r="D14620">
        <v>4465391</v>
      </c>
    </row>
    <row r="14621" spans="1:4" x14ac:dyDescent="0.25">
      <c r="A14621" s="1">
        <v>44348</v>
      </c>
      <c r="B14621" t="s">
        <v>40</v>
      </c>
      <c r="C14621">
        <v>4825524</v>
      </c>
      <c r="D14621">
        <v>4495049</v>
      </c>
    </row>
    <row r="14622" spans="1:4" x14ac:dyDescent="0.25">
      <c r="A14622" s="1">
        <v>44349</v>
      </c>
      <c r="B14622" t="s">
        <v>40</v>
      </c>
      <c r="C14622">
        <v>4858215</v>
      </c>
      <c r="D14622">
        <v>4526737</v>
      </c>
    </row>
    <row r="14623" spans="1:4" x14ac:dyDescent="0.25">
      <c r="A14623" s="1">
        <v>44350</v>
      </c>
      <c r="B14623" t="s">
        <v>40</v>
      </c>
      <c r="C14623">
        <v>4886352</v>
      </c>
      <c r="D14623">
        <v>4554285</v>
      </c>
    </row>
    <row r="14624" spans="1:4" x14ac:dyDescent="0.25">
      <c r="A14624" s="1">
        <v>44351</v>
      </c>
      <c r="B14624" t="s">
        <v>40</v>
      </c>
      <c r="C14624">
        <v>4913184</v>
      </c>
      <c r="D14624">
        <v>4580225</v>
      </c>
    </row>
    <row r="14625" spans="1:4" x14ac:dyDescent="0.25">
      <c r="A14625" s="1">
        <v>44352</v>
      </c>
      <c r="B14625" t="s">
        <v>40</v>
      </c>
      <c r="C14625">
        <v>4937242</v>
      </c>
      <c r="D14625">
        <v>4603118</v>
      </c>
    </row>
    <row r="14626" spans="1:4" x14ac:dyDescent="0.25">
      <c r="A14626" s="1">
        <v>44353</v>
      </c>
      <c r="B14626" t="s">
        <v>40</v>
      </c>
      <c r="C14626">
        <v>4957645</v>
      </c>
      <c r="D14626">
        <v>4623621</v>
      </c>
    </row>
    <row r="14627" spans="1:4" x14ac:dyDescent="0.25">
      <c r="A14627" s="1">
        <v>44354</v>
      </c>
      <c r="B14627" t="s">
        <v>40</v>
      </c>
      <c r="C14627">
        <v>4979584</v>
      </c>
      <c r="D14627">
        <v>4645165</v>
      </c>
    </row>
    <row r="14628" spans="1:4" x14ac:dyDescent="0.25">
      <c r="A14628" s="1">
        <v>44355</v>
      </c>
      <c r="B14628" t="s">
        <v>40</v>
      </c>
      <c r="C14628">
        <v>5004569</v>
      </c>
      <c r="D14628">
        <v>4669604</v>
      </c>
    </row>
    <row r="14629" spans="1:4" x14ac:dyDescent="0.25">
      <c r="A14629" s="1">
        <v>44356</v>
      </c>
      <c r="B14629" t="s">
        <v>40</v>
      </c>
      <c r="C14629">
        <v>5028341</v>
      </c>
      <c r="D14629">
        <v>4692863</v>
      </c>
    </row>
    <row r="14630" spans="1:4" x14ac:dyDescent="0.25">
      <c r="A14630" s="1">
        <v>44357</v>
      </c>
      <c r="B14630" t="s">
        <v>40</v>
      </c>
      <c r="C14630">
        <v>5046601</v>
      </c>
      <c r="D14630">
        <v>4710735</v>
      </c>
    </row>
    <row r="14631" spans="1:4" x14ac:dyDescent="0.25">
      <c r="A14631" s="1">
        <v>44358</v>
      </c>
      <c r="B14631" t="s">
        <v>40</v>
      </c>
      <c r="C14631">
        <v>5073364</v>
      </c>
      <c r="D14631">
        <v>4737211</v>
      </c>
    </row>
    <row r="14632" spans="1:4" x14ac:dyDescent="0.25">
      <c r="A14632" s="1">
        <v>44359</v>
      </c>
      <c r="B14632" t="s">
        <v>40</v>
      </c>
      <c r="C14632">
        <v>5102496</v>
      </c>
      <c r="D14632">
        <v>4765880</v>
      </c>
    </row>
    <row r="14633" spans="1:4" x14ac:dyDescent="0.25">
      <c r="A14633" s="1">
        <v>44360</v>
      </c>
      <c r="B14633" t="s">
        <v>40</v>
      </c>
      <c r="C14633">
        <v>5133927</v>
      </c>
      <c r="D14633">
        <v>4797048</v>
      </c>
    </row>
    <row r="14634" spans="1:4" x14ac:dyDescent="0.25">
      <c r="A14634" s="1">
        <v>44361</v>
      </c>
      <c r="B14634" t="s">
        <v>40</v>
      </c>
      <c r="C14634">
        <v>5151524</v>
      </c>
      <c r="D14634">
        <v>4814349</v>
      </c>
    </row>
    <row r="14635" spans="1:4" x14ac:dyDescent="0.25">
      <c r="A14635" s="1">
        <v>44362</v>
      </c>
      <c r="B14635" t="s">
        <v>40</v>
      </c>
      <c r="C14635">
        <v>5167879</v>
      </c>
      <c r="D14635">
        <v>4830529</v>
      </c>
    </row>
    <row r="14636" spans="1:4" x14ac:dyDescent="0.25">
      <c r="A14636" s="1">
        <v>44363</v>
      </c>
      <c r="B14636" t="s">
        <v>40</v>
      </c>
      <c r="C14636">
        <v>5192496</v>
      </c>
      <c r="D14636">
        <v>4854694</v>
      </c>
    </row>
    <row r="14637" spans="1:4" x14ac:dyDescent="0.25">
      <c r="A14637" s="1">
        <v>44364</v>
      </c>
      <c r="B14637" t="s">
        <v>40</v>
      </c>
      <c r="C14637">
        <v>5221431</v>
      </c>
      <c r="D14637">
        <v>4883365</v>
      </c>
    </row>
    <row r="14638" spans="1:4" x14ac:dyDescent="0.25">
      <c r="A14638" s="1">
        <v>44365</v>
      </c>
      <c r="B14638" t="s">
        <v>40</v>
      </c>
      <c r="C14638">
        <v>5248525</v>
      </c>
      <c r="D14638">
        <v>4910237</v>
      </c>
    </row>
    <row r="14639" spans="1:4" x14ac:dyDescent="0.25">
      <c r="A14639" s="1">
        <v>44366</v>
      </c>
      <c r="B14639" t="s">
        <v>40</v>
      </c>
      <c r="C14639">
        <v>5273776</v>
      </c>
      <c r="D14639">
        <v>4935268</v>
      </c>
    </row>
    <row r="14640" spans="1:4" x14ac:dyDescent="0.25">
      <c r="A14640" s="1">
        <v>44367</v>
      </c>
      <c r="B14640" t="s">
        <v>40</v>
      </c>
      <c r="C14640">
        <v>5289955</v>
      </c>
      <c r="D14640">
        <v>4951311</v>
      </c>
    </row>
    <row r="14641" spans="1:4" x14ac:dyDescent="0.25">
      <c r="A14641" s="1">
        <v>44368</v>
      </c>
      <c r="B14641" t="s">
        <v>40</v>
      </c>
      <c r="C14641">
        <v>5314843</v>
      </c>
      <c r="D14641">
        <v>4976036</v>
      </c>
    </row>
    <row r="14642" spans="1:4" x14ac:dyDescent="0.25">
      <c r="A14642" s="1">
        <v>44369</v>
      </c>
      <c r="B14642" t="s">
        <v>40</v>
      </c>
      <c r="C14642">
        <v>5338677</v>
      </c>
      <c r="D14642">
        <v>4999699</v>
      </c>
    </row>
    <row r="14643" spans="1:4" x14ac:dyDescent="0.25">
      <c r="A14643" s="1">
        <v>44370</v>
      </c>
      <c r="B14643" t="s">
        <v>40</v>
      </c>
      <c r="C14643">
        <v>5365420</v>
      </c>
      <c r="D14643">
        <v>5026293</v>
      </c>
    </row>
    <row r="14644" spans="1:4" x14ac:dyDescent="0.25">
      <c r="A14644" s="1">
        <v>44371</v>
      </c>
      <c r="B14644" t="s">
        <v>40</v>
      </c>
      <c r="C14644">
        <v>5388118</v>
      </c>
      <c r="D14644">
        <v>5048873</v>
      </c>
    </row>
    <row r="14645" spans="1:4" x14ac:dyDescent="0.25">
      <c r="A14645" s="1">
        <v>44372</v>
      </c>
      <c r="B14645" t="s">
        <v>40</v>
      </c>
      <c r="C14645">
        <v>5413845</v>
      </c>
      <c r="D14645">
        <v>5074472</v>
      </c>
    </row>
    <row r="14646" spans="1:4" x14ac:dyDescent="0.25">
      <c r="A14646" s="1">
        <v>44373</v>
      </c>
      <c r="B14646" t="s">
        <v>40</v>
      </c>
      <c r="C14646">
        <v>5440807</v>
      </c>
      <c r="D14646">
        <v>5101270</v>
      </c>
    </row>
    <row r="14647" spans="1:4" x14ac:dyDescent="0.25">
      <c r="A14647" s="1">
        <v>44374</v>
      </c>
      <c r="B14647" t="s">
        <v>40</v>
      </c>
      <c r="C14647">
        <v>5460182</v>
      </c>
      <c r="D14647">
        <v>5120563</v>
      </c>
    </row>
    <row r="14648" spans="1:4" x14ac:dyDescent="0.25">
      <c r="A14648" s="1">
        <v>44375</v>
      </c>
      <c r="B14648" t="s">
        <v>40</v>
      </c>
      <c r="C14648">
        <v>5483552</v>
      </c>
      <c r="D14648">
        <v>5143813</v>
      </c>
    </row>
    <row r="14649" spans="1:4" x14ac:dyDescent="0.25">
      <c r="A14649" s="1">
        <v>44376</v>
      </c>
      <c r="B14649" t="s">
        <v>40</v>
      </c>
      <c r="C14649">
        <v>5507850</v>
      </c>
      <c r="D14649">
        <v>5167917</v>
      </c>
    </row>
    <row r="14650" spans="1:4" x14ac:dyDescent="0.25">
      <c r="A14650" s="1">
        <v>44377</v>
      </c>
      <c r="B14650" t="s">
        <v>40</v>
      </c>
      <c r="C14650">
        <v>5533958</v>
      </c>
      <c r="D14650">
        <v>5193703</v>
      </c>
    </row>
    <row r="14651" spans="1:4" x14ac:dyDescent="0.25">
      <c r="A14651" s="1">
        <v>44378</v>
      </c>
      <c r="B14651" t="s">
        <v>40</v>
      </c>
      <c r="C14651">
        <v>5555584</v>
      </c>
    </row>
    <row r="14652" spans="1:4" x14ac:dyDescent="0.25">
      <c r="A14652" s="1">
        <v>44379</v>
      </c>
      <c r="B14652" t="s">
        <v>40</v>
      </c>
      <c r="C14652">
        <v>5576775</v>
      </c>
      <c r="D14652">
        <v>5236287</v>
      </c>
    </row>
    <row r="14653" spans="1:4" x14ac:dyDescent="0.25">
      <c r="A14653" s="1">
        <v>44380</v>
      </c>
      <c r="B14653" t="s">
        <v>40</v>
      </c>
      <c r="C14653">
        <v>5600586</v>
      </c>
      <c r="D14653">
        <v>5259940</v>
      </c>
    </row>
    <row r="14654" spans="1:4" x14ac:dyDescent="0.25">
      <c r="A14654" s="1">
        <v>44381</v>
      </c>
      <c r="B14654" t="s">
        <v>40</v>
      </c>
      <c r="C14654">
        <v>5629971</v>
      </c>
      <c r="D14654">
        <v>5289247</v>
      </c>
    </row>
    <row r="14655" spans="1:4" x14ac:dyDescent="0.25">
      <c r="A14655" s="1">
        <v>44382</v>
      </c>
      <c r="B14655" t="s">
        <v>40</v>
      </c>
      <c r="C14655">
        <v>5651292</v>
      </c>
      <c r="D14655">
        <v>5310499</v>
      </c>
    </row>
    <row r="14656" spans="1:4" x14ac:dyDescent="0.25">
      <c r="A14656" s="1">
        <v>44383</v>
      </c>
      <c r="B14656" t="s">
        <v>40</v>
      </c>
      <c r="C14656">
        <v>5677464</v>
      </c>
      <c r="D14656">
        <v>5336582</v>
      </c>
    </row>
    <row r="14657" spans="1:5" x14ac:dyDescent="0.25">
      <c r="A14657" s="1">
        <v>43922</v>
      </c>
      <c r="B14657" t="s">
        <v>41</v>
      </c>
      <c r="C14657">
        <v>659</v>
      </c>
      <c r="D14657">
        <v>568</v>
      </c>
      <c r="E14657">
        <v>37</v>
      </c>
    </row>
    <row r="14658" spans="1:5" x14ac:dyDescent="0.25">
      <c r="A14658" s="1">
        <v>43925</v>
      </c>
      <c r="B14658" t="s">
        <v>41</v>
      </c>
      <c r="C14658">
        <v>1042</v>
      </c>
    </row>
    <row r="14659" spans="1:5" x14ac:dyDescent="0.25">
      <c r="A14659" s="1">
        <v>43927</v>
      </c>
      <c r="B14659" t="s">
        <v>41</v>
      </c>
      <c r="C14659">
        <v>1301</v>
      </c>
    </row>
    <row r="14660" spans="1:5" x14ac:dyDescent="0.25">
      <c r="A14660" s="1">
        <v>43928</v>
      </c>
      <c r="B14660" t="s">
        <v>41</v>
      </c>
      <c r="C14660">
        <v>1487</v>
      </c>
    </row>
    <row r="14661" spans="1:5" x14ac:dyDescent="0.25">
      <c r="A14661" s="1">
        <v>43930</v>
      </c>
      <c r="B14661" t="s">
        <v>41</v>
      </c>
      <c r="C14661">
        <v>1889</v>
      </c>
    </row>
    <row r="14662" spans="1:5" x14ac:dyDescent="0.25">
      <c r="A14662" s="1">
        <v>43931</v>
      </c>
      <c r="B14662" t="s">
        <v>41</v>
      </c>
      <c r="C14662">
        <v>2095</v>
      </c>
    </row>
    <row r="14663" spans="1:5" x14ac:dyDescent="0.25">
      <c r="A14663" s="1">
        <v>43932</v>
      </c>
      <c r="B14663" t="s">
        <v>41</v>
      </c>
      <c r="C14663">
        <v>2286</v>
      </c>
      <c r="E14663">
        <v>126</v>
      </c>
    </row>
    <row r="14664" spans="1:5" x14ac:dyDescent="0.25">
      <c r="A14664" s="1">
        <v>43933</v>
      </c>
      <c r="B14664" t="s">
        <v>41</v>
      </c>
      <c r="C14664">
        <v>2523</v>
      </c>
      <c r="E14664">
        <v>134</v>
      </c>
    </row>
    <row r="14665" spans="1:5" x14ac:dyDescent="0.25">
      <c r="A14665" s="1">
        <v>43934</v>
      </c>
      <c r="B14665" t="s">
        <v>41</v>
      </c>
      <c r="C14665">
        <v>2793</v>
      </c>
      <c r="E14665">
        <v>152</v>
      </c>
    </row>
    <row r="14666" spans="1:5" x14ac:dyDescent="0.25">
      <c r="A14666" s="1">
        <v>43935</v>
      </c>
      <c r="B14666" t="s">
        <v>41</v>
      </c>
      <c r="C14666">
        <v>3081</v>
      </c>
      <c r="E14666">
        <v>190</v>
      </c>
    </row>
    <row r="14667" spans="1:5" x14ac:dyDescent="0.25">
      <c r="A14667" s="1">
        <v>43936</v>
      </c>
      <c r="B14667" t="s">
        <v>41</v>
      </c>
      <c r="C14667">
        <v>3470</v>
      </c>
      <c r="E14667">
        <v>213</v>
      </c>
    </row>
    <row r="14668" spans="1:5" x14ac:dyDescent="0.25">
      <c r="A14668" s="1">
        <v>43937</v>
      </c>
      <c r="B14668" t="s">
        <v>41</v>
      </c>
      <c r="C14668">
        <v>3811</v>
      </c>
      <c r="E14668">
        <v>231</v>
      </c>
    </row>
    <row r="14669" spans="1:5" x14ac:dyDescent="0.25">
      <c r="A14669" s="1">
        <v>43938</v>
      </c>
      <c r="B14669" t="s">
        <v>41</v>
      </c>
      <c r="C14669">
        <v>4212</v>
      </c>
      <c r="E14669">
        <v>255</v>
      </c>
    </row>
    <row r="14670" spans="1:5" x14ac:dyDescent="0.25">
      <c r="A14670" s="1">
        <v>43939</v>
      </c>
      <c r="B14670" t="s">
        <v>41</v>
      </c>
      <c r="C14670">
        <v>4630</v>
      </c>
      <c r="E14670">
        <v>287</v>
      </c>
    </row>
    <row r="14671" spans="1:5" x14ac:dyDescent="0.25">
      <c r="A14671" s="1">
        <v>43940</v>
      </c>
      <c r="B14671" t="s">
        <v>41</v>
      </c>
      <c r="C14671">
        <v>5045</v>
      </c>
      <c r="E14671">
        <v>310</v>
      </c>
    </row>
    <row r="14672" spans="1:5" x14ac:dyDescent="0.25">
      <c r="A14672" s="1">
        <v>43941</v>
      </c>
      <c r="B14672" t="s">
        <v>41</v>
      </c>
      <c r="C14672">
        <v>5469</v>
      </c>
      <c r="E14672">
        <v>339</v>
      </c>
    </row>
    <row r="14673" spans="1:5" x14ac:dyDescent="0.25">
      <c r="A14673" s="1">
        <v>43942</v>
      </c>
      <c r="B14673" t="s">
        <v>41</v>
      </c>
      <c r="C14673">
        <v>6182</v>
      </c>
      <c r="E14673">
        <v>392</v>
      </c>
    </row>
    <row r="14674" spans="1:5" x14ac:dyDescent="0.25">
      <c r="A14674" s="1">
        <v>43943</v>
      </c>
      <c r="B14674" t="s">
        <v>41</v>
      </c>
      <c r="C14674">
        <v>7037</v>
      </c>
      <c r="E14674">
        <v>423</v>
      </c>
    </row>
    <row r="14675" spans="1:5" x14ac:dyDescent="0.25">
      <c r="A14675" s="1">
        <v>43944</v>
      </c>
      <c r="B14675" t="s">
        <v>41</v>
      </c>
      <c r="C14675">
        <v>7990</v>
      </c>
      <c r="E14675">
        <v>456</v>
      </c>
    </row>
    <row r="14676" spans="1:5" x14ac:dyDescent="0.25">
      <c r="A14676" s="1">
        <v>43945</v>
      </c>
      <c r="B14676" t="s">
        <v>41</v>
      </c>
      <c r="C14676">
        <v>8933</v>
      </c>
      <c r="E14676">
        <v>514</v>
      </c>
    </row>
    <row r="14677" spans="1:5" x14ac:dyDescent="0.25">
      <c r="A14677" s="1">
        <v>43946</v>
      </c>
      <c r="B14677" t="s">
        <v>41</v>
      </c>
      <c r="C14677">
        <v>9880</v>
      </c>
      <c r="E14677">
        <v>571</v>
      </c>
    </row>
    <row r="14678" spans="1:5" x14ac:dyDescent="0.25">
      <c r="A14678" s="1">
        <v>43947</v>
      </c>
      <c r="B14678" t="s">
        <v>41</v>
      </c>
      <c r="C14678">
        <v>10893</v>
      </c>
      <c r="E14678">
        <v>611</v>
      </c>
    </row>
    <row r="14679" spans="1:5" x14ac:dyDescent="0.25">
      <c r="A14679" s="1">
        <v>43948</v>
      </c>
      <c r="B14679" t="s">
        <v>41</v>
      </c>
      <c r="C14679">
        <v>12043</v>
      </c>
      <c r="E14679">
        <v>649</v>
      </c>
    </row>
    <row r="14680" spans="1:5" x14ac:dyDescent="0.25">
      <c r="A14680" s="1">
        <v>43949</v>
      </c>
      <c r="B14680" t="s">
        <v>41</v>
      </c>
      <c r="C14680">
        <v>13223</v>
      </c>
      <c r="E14680">
        <v>697</v>
      </c>
    </row>
    <row r="14681" spans="1:5" x14ac:dyDescent="0.25">
      <c r="A14681" s="1">
        <v>43950</v>
      </c>
      <c r="B14681" t="s">
        <v>41</v>
      </c>
      <c r="C14681">
        <v>14620</v>
      </c>
      <c r="E14681">
        <v>725</v>
      </c>
    </row>
    <row r="14682" spans="1:5" x14ac:dyDescent="0.25">
      <c r="A14682" s="1">
        <v>43951</v>
      </c>
      <c r="B14682" t="s">
        <v>41</v>
      </c>
      <c r="C14682">
        <v>16525</v>
      </c>
      <c r="E14682">
        <v>758</v>
      </c>
    </row>
    <row r="14683" spans="1:5" x14ac:dyDescent="0.25">
      <c r="A14683" s="1">
        <v>43952</v>
      </c>
      <c r="B14683" t="s">
        <v>41</v>
      </c>
      <c r="C14683">
        <v>18566</v>
      </c>
    </row>
    <row r="14684" spans="1:5" x14ac:dyDescent="0.25">
      <c r="A14684" s="1">
        <v>43953</v>
      </c>
      <c r="B14684" t="s">
        <v>41</v>
      </c>
      <c r="C14684">
        <v>20976</v>
      </c>
      <c r="E14684">
        <v>795</v>
      </c>
    </row>
    <row r="14685" spans="1:5" x14ac:dyDescent="0.25">
      <c r="A14685" s="1">
        <v>43954</v>
      </c>
      <c r="B14685" t="s">
        <v>41</v>
      </c>
      <c r="C14685">
        <v>22915</v>
      </c>
      <c r="E14685">
        <v>922</v>
      </c>
    </row>
    <row r="14686" spans="1:5" x14ac:dyDescent="0.25">
      <c r="A14686" s="1">
        <v>43955</v>
      </c>
      <c r="B14686" t="s">
        <v>41</v>
      </c>
      <c r="C14686">
        <v>25116</v>
      </c>
      <c r="E14686">
        <v>1259</v>
      </c>
    </row>
    <row r="14687" spans="1:5" x14ac:dyDescent="0.25">
      <c r="A14687" s="1">
        <v>43956</v>
      </c>
      <c r="B14687" t="s">
        <v>41</v>
      </c>
      <c r="C14687">
        <v>27571</v>
      </c>
      <c r="E14687">
        <v>1344</v>
      </c>
    </row>
    <row r="14688" spans="1:5" x14ac:dyDescent="0.25">
      <c r="A14688" s="1">
        <v>43957</v>
      </c>
      <c r="B14688" t="s">
        <v>41</v>
      </c>
      <c r="C14688">
        <v>30141</v>
      </c>
      <c r="E14688">
        <v>1456</v>
      </c>
    </row>
    <row r="14689" spans="1:5" x14ac:dyDescent="0.25">
      <c r="A14689" s="1">
        <v>43958</v>
      </c>
      <c r="B14689" t="s">
        <v>41</v>
      </c>
      <c r="C14689">
        <v>32752</v>
      </c>
      <c r="E14689">
        <v>1548</v>
      </c>
    </row>
    <row r="14690" spans="1:5" x14ac:dyDescent="0.25">
      <c r="A14690" s="1">
        <v>43959</v>
      </c>
      <c r="B14690" t="s">
        <v>41</v>
      </c>
      <c r="C14690">
        <v>35767</v>
      </c>
      <c r="E14690">
        <v>1678</v>
      </c>
    </row>
    <row r="14691" spans="1:5" x14ac:dyDescent="0.25">
      <c r="A14691" s="1">
        <v>43960</v>
      </c>
      <c r="B14691" t="s">
        <v>41</v>
      </c>
      <c r="C14691">
        <v>39368</v>
      </c>
      <c r="E14691">
        <v>1786</v>
      </c>
    </row>
    <row r="14692" spans="1:5" x14ac:dyDescent="0.25">
      <c r="A14692" s="1">
        <v>43961</v>
      </c>
      <c r="B14692" t="s">
        <v>41</v>
      </c>
      <c r="C14692">
        <v>43414</v>
      </c>
      <c r="E14692">
        <v>1939</v>
      </c>
    </row>
    <row r="14693" spans="1:5" x14ac:dyDescent="0.25">
      <c r="A14693" s="1">
        <v>43962</v>
      </c>
      <c r="B14693" t="s">
        <v>41</v>
      </c>
      <c r="C14693">
        <v>47615</v>
      </c>
      <c r="E14693">
        <v>2063</v>
      </c>
    </row>
    <row r="14694" spans="1:5" x14ac:dyDescent="0.25">
      <c r="A14694" s="1">
        <v>43963</v>
      </c>
      <c r="B14694" t="s">
        <v>41</v>
      </c>
      <c r="C14694">
        <v>52622</v>
      </c>
      <c r="E14694">
        <v>2173</v>
      </c>
    </row>
    <row r="14695" spans="1:5" x14ac:dyDescent="0.25">
      <c r="A14695" s="1">
        <v>43964</v>
      </c>
      <c r="B14695" t="s">
        <v>41</v>
      </c>
      <c r="C14695">
        <v>57632</v>
      </c>
      <c r="E14695">
        <v>2290</v>
      </c>
    </row>
    <row r="14696" spans="1:5" x14ac:dyDescent="0.25">
      <c r="A14696" s="1">
        <v>43965</v>
      </c>
      <c r="B14696" t="s">
        <v>41</v>
      </c>
      <c r="C14696">
        <v>62837</v>
      </c>
      <c r="E14696">
        <v>2377</v>
      </c>
    </row>
    <row r="14697" spans="1:5" x14ac:dyDescent="0.25">
      <c r="A14697" s="1">
        <v>43966</v>
      </c>
      <c r="B14697" t="s">
        <v>41</v>
      </c>
      <c r="C14697">
        <v>69543</v>
      </c>
      <c r="E14697">
        <v>2461</v>
      </c>
    </row>
    <row r="14698" spans="1:5" x14ac:dyDescent="0.25">
      <c r="A14698" s="1">
        <v>43967</v>
      </c>
      <c r="B14698" t="s">
        <v>41</v>
      </c>
      <c r="C14698">
        <v>77288</v>
      </c>
      <c r="E14698">
        <v>2576</v>
      </c>
    </row>
    <row r="14699" spans="1:5" x14ac:dyDescent="0.25">
      <c r="A14699" s="1">
        <v>43968</v>
      </c>
      <c r="B14699" t="s">
        <v>41</v>
      </c>
      <c r="C14699">
        <v>85956</v>
      </c>
      <c r="E14699">
        <v>2677</v>
      </c>
    </row>
    <row r="14700" spans="1:5" x14ac:dyDescent="0.25">
      <c r="A14700" s="1">
        <v>43969</v>
      </c>
      <c r="B14700" t="s">
        <v>41</v>
      </c>
      <c r="C14700">
        <v>93570</v>
      </c>
      <c r="E14700">
        <v>2825</v>
      </c>
    </row>
    <row r="14701" spans="1:5" x14ac:dyDescent="0.25">
      <c r="A14701" s="1">
        <v>43970</v>
      </c>
      <c r="B14701" t="s">
        <v>41</v>
      </c>
      <c r="C14701">
        <v>102282</v>
      </c>
      <c r="E14701">
        <v>2961</v>
      </c>
    </row>
    <row r="14702" spans="1:5" x14ac:dyDescent="0.25">
      <c r="A14702" s="1">
        <v>43971</v>
      </c>
      <c r="B14702" t="s">
        <v>41</v>
      </c>
      <c r="C14702">
        <v>111002</v>
      </c>
      <c r="E14702">
        <v>3103</v>
      </c>
    </row>
    <row r="14703" spans="1:5" x14ac:dyDescent="0.25">
      <c r="A14703" s="1">
        <v>43972</v>
      </c>
      <c r="B14703" t="s">
        <v>41</v>
      </c>
      <c r="C14703">
        <v>115244</v>
      </c>
      <c r="E14703">
        <v>3197</v>
      </c>
    </row>
    <row r="14704" spans="1:5" x14ac:dyDescent="0.25">
      <c r="A14704" s="1">
        <v>43973</v>
      </c>
      <c r="B14704" t="s">
        <v>41</v>
      </c>
      <c r="C14704">
        <v>120599</v>
      </c>
      <c r="E14704">
        <v>3332</v>
      </c>
    </row>
    <row r="14705" spans="1:5" x14ac:dyDescent="0.25">
      <c r="A14705" s="1">
        <v>43974</v>
      </c>
      <c r="B14705" t="s">
        <v>41</v>
      </c>
      <c r="C14705">
        <v>129608</v>
      </c>
      <c r="E14705">
        <v>3459</v>
      </c>
    </row>
    <row r="14706" spans="1:5" x14ac:dyDescent="0.25">
      <c r="A14706" s="1">
        <v>43975</v>
      </c>
      <c r="B14706" t="s">
        <v>41</v>
      </c>
      <c r="C14706">
        <v>138824</v>
      </c>
      <c r="E14706">
        <v>3667</v>
      </c>
    </row>
    <row r="14707" spans="1:5" x14ac:dyDescent="0.25">
      <c r="A14707" s="1">
        <v>43976</v>
      </c>
      <c r="B14707" t="s">
        <v>41</v>
      </c>
      <c r="C14707">
        <v>148049</v>
      </c>
      <c r="E14707">
        <v>3816</v>
      </c>
    </row>
    <row r="14708" spans="1:5" x14ac:dyDescent="0.25">
      <c r="A14708" s="1">
        <v>43977</v>
      </c>
      <c r="B14708" t="s">
        <v>41</v>
      </c>
      <c r="C14708">
        <v>157277</v>
      </c>
      <c r="E14708">
        <v>4009</v>
      </c>
    </row>
    <row r="14709" spans="1:5" x14ac:dyDescent="0.25">
      <c r="A14709" s="1">
        <v>43978</v>
      </c>
      <c r="B14709" t="s">
        <v>41</v>
      </c>
      <c r="C14709">
        <v>166513</v>
      </c>
      <c r="E14709">
        <v>4192</v>
      </c>
    </row>
    <row r="14710" spans="1:5" x14ac:dyDescent="0.25">
      <c r="A14710" s="1">
        <v>43979</v>
      </c>
      <c r="B14710" t="s">
        <v>41</v>
      </c>
      <c r="C14710">
        <v>175769</v>
      </c>
      <c r="E14710">
        <v>4536</v>
      </c>
    </row>
    <row r="14711" spans="1:5" x14ac:dyDescent="0.25">
      <c r="A14711" s="1">
        <v>43980</v>
      </c>
      <c r="B14711" t="s">
        <v>41</v>
      </c>
      <c r="C14711">
        <v>185051</v>
      </c>
      <c r="E14711">
        <v>4813</v>
      </c>
    </row>
    <row r="14712" spans="1:5" x14ac:dyDescent="0.25">
      <c r="A14712" s="1">
        <v>43981</v>
      </c>
      <c r="B14712" t="s">
        <v>41</v>
      </c>
      <c r="C14712">
        <v>194397</v>
      </c>
      <c r="E14712">
        <v>5130</v>
      </c>
    </row>
    <row r="14713" spans="1:5" x14ac:dyDescent="0.25">
      <c r="A14713" s="1">
        <v>43982</v>
      </c>
      <c r="B14713" t="s">
        <v>41</v>
      </c>
      <c r="C14713">
        <v>203751</v>
      </c>
      <c r="E14713">
        <v>5501</v>
      </c>
    </row>
    <row r="14714" spans="1:5" x14ac:dyDescent="0.25">
      <c r="A14714" s="1">
        <v>43983</v>
      </c>
      <c r="B14714" t="s">
        <v>41</v>
      </c>
      <c r="C14714">
        <v>213231</v>
      </c>
      <c r="E14714">
        <v>5772</v>
      </c>
    </row>
    <row r="14715" spans="1:5" x14ac:dyDescent="0.25">
      <c r="A14715" s="1">
        <v>43984</v>
      </c>
      <c r="B14715" t="s">
        <v>41</v>
      </c>
      <c r="C14715">
        <v>222726</v>
      </c>
      <c r="E14715">
        <v>6168</v>
      </c>
    </row>
    <row r="14716" spans="1:5" x14ac:dyDescent="0.25">
      <c r="A14716" s="1">
        <v>43985</v>
      </c>
      <c r="B14716" t="s">
        <v>41</v>
      </c>
      <c r="C14716">
        <v>232225</v>
      </c>
      <c r="E14716">
        <v>6508</v>
      </c>
    </row>
    <row r="14717" spans="1:5" x14ac:dyDescent="0.25">
      <c r="A14717" s="1">
        <v>43986</v>
      </c>
      <c r="B14717" t="s">
        <v>41</v>
      </c>
      <c r="C14717">
        <v>241831</v>
      </c>
      <c r="E14717">
        <v>6876</v>
      </c>
    </row>
    <row r="14718" spans="1:5" x14ac:dyDescent="0.25">
      <c r="A14718" s="1">
        <v>43987</v>
      </c>
      <c r="B14718" t="s">
        <v>41</v>
      </c>
      <c r="C14718">
        <v>251517</v>
      </c>
      <c r="E14718">
        <v>7303</v>
      </c>
    </row>
    <row r="14719" spans="1:5" x14ac:dyDescent="0.25">
      <c r="A14719" s="1">
        <v>43988</v>
      </c>
      <c r="B14719" t="s">
        <v>41</v>
      </c>
      <c r="C14719">
        <v>261288</v>
      </c>
      <c r="E14719">
        <v>7738</v>
      </c>
    </row>
    <row r="14720" spans="1:5" x14ac:dyDescent="0.25">
      <c r="A14720" s="1">
        <v>43989</v>
      </c>
      <c r="B14720" t="s">
        <v>41</v>
      </c>
      <c r="C14720">
        <v>271074</v>
      </c>
      <c r="E14720">
        <v>8187</v>
      </c>
    </row>
    <row r="14721" spans="1:5" x14ac:dyDescent="0.25">
      <c r="A14721" s="1">
        <v>43990</v>
      </c>
      <c r="B14721" t="s">
        <v>41</v>
      </c>
      <c r="C14721">
        <v>280098</v>
      </c>
      <c r="E14721">
        <v>8613</v>
      </c>
    </row>
    <row r="14722" spans="1:5" x14ac:dyDescent="0.25">
      <c r="A14722" s="1">
        <v>43991</v>
      </c>
      <c r="B14722" t="s">
        <v>41</v>
      </c>
      <c r="C14722">
        <v>287900</v>
      </c>
      <c r="E14722">
        <v>8985</v>
      </c>
    </row>
    <row r="14723" spans="1:5" x14ac:dyDescent="0.25">
      <c r="A14723" s="1">
        <v>43992</v>
      </c>
      <c r="B14723" t="s">
        <v>41</v>
      </c>
      <c r="C14723">
        <v>297419</v>
      </c>
      <c r="E14723">
        <v>9328</v>
      </c>
    </row>
    <row r="14724" spans="1:5" x14ac:dyDescent="0.25">
      <c r="A14724" s="1">
        <v>43993</v>
      </c>
      <c r="B14724" t="s">
        <v>41</v>
      </c>
      <c r="C14724">
        <v>306941</v>
      </c>
      <c r="E14724">
        <v>9768</v>
      </c>
    </row>
    <row r="14725" spans="1:5" x14ac:dyDescent="0.25">
      <c r="A14725" s="1">
        <v>43994</v>
      </c>
      <c r="B14725" t="s">
        <v>41</v>
      </c>
      <c r="C14725">
        <v>315699</v>
      </c>
      <c r="E14725">
        <v>10244</v>
      </c>
    </row>
    <row r="14726" spans="1:5" x14ac:dyDescent="0.25">
      <c r="A14726" s="1">
        <v>43995</v>
      </c>
      <c r="B14726" t="s">
        <v>41</v>
      </c>
      <c r="C14726">
        <v>324707</v>
      </c>
      <c r="E14726">
        <v>10698</v>
      </c>
    </row>
    <row r="14727" spans="1:5" x14ac:dyDescent="0.25">
      <c r="A14727" s="1">
        <v>43996</v>
      </c>
      <c r="B14727" t="s">
        <v>41</v>
      </c>
      <c r="C14727">
        <v>333733</v>
      </c>
      <c r="E14727">
        <v>11087</v>
      </c>
    </row>
    <row r="14728" spans="1:5" x14ac:dyDescent="0.25">
      <c r="A14728" s="1">
        <v>43997</v>
      </c>
      <c r="B14728" t="s">
        <v>41</v>
      </c>
      <c r="C14728">
        <v>343242</v>
      </c>
      <c r="E14728">
        <v>11494</v>
      </c>
    </row>
    <row r="14729" spans="1:5" x14ac:dyDescent="0.25">
      <c r="A14729" s="1">
        <v>43998</v>
      </c>
      <c r="B14729" t="s">
        <v>41</v>
      </c>
      <c r="C14729">
        <v>351754</v>
      </c>
      <c r="E14729">
        <v>11909</v>
      </c>
    </row>
    <row r="14730" spans="1:5" x14ac:dyDescent="0.25">
      <c r="A14730" s="1">
        <v>43999</v>
      </c>
      <c r="B14730" t="s">
        <v>41</v>
      </c>
      <c r="C14730">
        <v>360976</v>
      </c>
      <c r="E14730">
        <v>12300</v>
      </c>
    </row>
    <row r="14731" spans="1:5" x14ac:dyDescent="0.25">
      <c r="A14731" s="1">
        <v>44000</v>
      </c>
      <c r="B14731" t="s">
        <v>41</v>
      </c>
      <c r="C14731">
        <v>370291</v>
      </c>
      <c r="E14731">
        <v>12735</v>
      </c>
    </row>
    <row r="14732" spans="1:5" x14ac:dyDescent="0.25">
      <c r="A14732" s="1">
        <v>44001</v>
      </c>
      <c r="B14732" t="s">
        <v>41</v>
      </c>
      <c r="C14732">
        <v>380612</v>
      </c>
      <c r="E14732">
        <v>13090</v>
      </c>
    </row>
    <row r="14733" spans="1:5" x14ac:dyDescent="0.25">
      <c r="A14733" s="1">
        <v>44002</v>
      </c>
      <c r="B14733" t="s">
        <v>41</v>
      </c>
      <c r="C14733">
        <v>390942</v>
      </c>
      <c r="E14733">
        <v>13531</v>
      </c>
    </row>
    <row r="14734" spans="1:5" x14ac:dyDescent="0.25">
      <c r="A14734" s="1">
        <v>44003</v>
      </c>
      <c r="B14734" t="s">
        <v>41</v>
      </c>
      <c r="C14734">
        <v>401491</v>
      </c>
      <c r="E14734">
        <v>13945</v>
      </c>
    </row>
    <row r="14735" spans="1:5" x14ac:dyDescent="0.25">
      <c r="A14735" s="1">
        <v>44004</v>
      </c>
      <c r="B14735" t="s">
        <v>41</v>
      </c>
      <c r="C14735">
        <v>410854</v>
      </c>
      <c r="E14735">
        <v>14358</v>
      </c>
    </row>
    <row r="14736" spans="1:5" x14ac:dyDescent="0.25">
      <c r="A14736" s="1">
        <v>44005</v>
      </c>
      <c r="B14736" t="s">
        <v>41</v>
      </c>
      <c r="C14736">
        <v>420277</v>
      </c>
      <c r="E14736">
        <v>14728</v>
      </c>
    </row>
    <row r="14737" spans="1:5" x14ac:dyDescent="0.25">
      <c r="A14737" s="1">
        <v>44006</v>
      </c>
      <c r="B14737" t="s">
        <v>41</v>
      </c>
      <c r="C14737">
        <v>429766</v>
      </c>
      <c r="E14737">
        <v>15173</v>
      </c>
    </row>
    <row r="14738" spans="1:5" x14ac:dyDescent="0.25">
      <c r="A14738" s="1">
        <v>44007</v>
      </c>
      <c r="B14738" t="s">
        <v>41</v>
      </c>
      <c r="C14738">
        <v>439258</v>
      </c>
      <c r="E14738">
        <v>15648</v>
      </c>
    </row>
    <row r="14739" spans="1:5" x14ac:dyDescent="0.25">
      <c r="A14739" s="1">
        <v>44008</v>
      </c>
      <c r="B14739" t="s">
        <v>41</v>
      </c>
      <c r="C14739">
        <v>448795</v>
      </c>
      <c r="E14739">
        <v>16190</v>
      </c>
    </row>
    <row r="14740" spans="1:5" x14ac:dyDescent="0.25">
      <c r="A14740" s="1">
        <v>44009</v>
      </c>
      <c r="B14740" t="s">
        <v>41</v>
      </c>
      <c r="C14740">
        <v>458343</v>
      </c>
      <c r="E14740">
        <v>16711</v>
      </c>
    </row>
    <row r="14741" spans="1:5" x14ac:dyDescent="0.25">
      <c r="A14741" s="1">
        <v>44010</v>
      </c>
      <c r="B14741" t="s">
        <v>41</v>
      </c>
      <c r="C14741">
        <v>468906</v>
      </c>
      <c r="E14741">
        <v>17283</v>
      </c>
    </row>
    <row r="14742" spans="1:5" x14ac:dyDescent="0.25">
      <c r="A14742" s="1">
        <v>44011</v>
      </c>
      <c r="B14742" t="s">
        <v>41</v>
      </c>
      <c r="C14742">
        <v>478419</v>
      </c>
      <c r="E14742">
        <v>17907</v>
      </c>
    </row>
    <row r="14743" spans="1:5" x14ac:dyDescent="0.25">
      <c r="A14743" s="1">
        <v>44012</v>
      </c>
      <c r="B14743" t="s">
        <v>41</v>
      </c>
      <c r="C14743">
        <v>488038</v>
      </c>
      <c r="E14743">
        <v>18559</v>
      </c>
    </row>
    <row r="14744" spans="1:5" x14ac:dyDescent="0.25">
      <c r="A14744" s="1">
        <v>44013</v>
      </c>
      <c r="B14744" t="s">
        <v>41</v>
      </c>
      <c r="C14744">
        <v>497596</v>
      </c>
      <c r="E14744">
        <v>19170</v>
      </c>
    </row>
    <row r="14745" spans="1:5" x14ac:dyDescent="0.25">
      <c r="A14745" s="1">
        <v>44014</v>
      </c>
      <c r="B14745" t="s">
        <v>41</v>
      </c>
      <c r="C14745">
        <v>508001</v>
      </c>
      <c r="E14745">
        <v>19819</v>
      </c>
    </row>
    <row r="14746" spans="1:5" x14ac:dyDescent="0.25">
      <c r="A14746" s="1">
        <v>44015</v>
      </c>
      <c r="B14746" t="s">
        <v>41</v>
      </c>
      <c r="C14746">
        <v>519054</v>
      </c>
      <c r="E14746">
        <v>20488</v>
      </c>
    </row>
    <row r="14747" spans="1:5" x14ac:dyDescent="0.25">
      <c r="A14747" s="1">
        <v>44016</v>
      </c>
      <c r="B14747" t="s">
        <v>41</v>
      </c>
      <c r="C14747">
        <v>530072</v>
      </c>
      <c r="E14747">
        <v>21231</v>
      </c>
    </row>
    <row r="14748" spans="1:5" x14ac:dyDescent="0.25">
      <c r="A14748" s="1">
        <v>44017</v>
      </c>
      <c r="B14748" t="s">
        <v>41</v>
      </c>
      <c r="C14748">
        <v>541088</v>
      </c>
      <c r="E14748">
        <v>22126</v>
      </c>
    </row>
    <row r="14749" spans="1:5" x14ac:dyDescent="0.25">
      <c r="A14749" s="1">
        <v>44018</v>
      </c>
      <c r="B14749" t="s">
        <v>41</v>
      </c>
      <c r="C14749">
        <v>552007</v>
      </c>
      <c r="E14749">
        <v>22987</v>
      </c>
    </row>
    <row r="14750" spans="1:5" x14ac:dyDescent="0.25">
      <c r="A14750" s="1">
        <v>44019</v>
      </c>
      <c r="B14750" t="s">
        <v>41</v>
      </c>
      <c r="C14750">
        <v>562137</v>
      </c>
      <c r="E14750">
        <v>23837</v>
      </c>
    </row>
    <row r="14751" spans="1:5" x14ac:dyDescent="0.25">
      <c r="A14751" s="1">
        <v>44020</v>
      </c>
      <c r="B14751" t="s">
        <v>41</v>
      </c>
      <c r="C14751">
        <v>572523</v>
      </c>
      <c r="E14751">
        <v>24823</v>
      </c>
    </row>
    <row r="14752" spans="1:5" x14ac:dyDescent="0.25">
      <c r="A14752" s="1">
        <v>44021</v>
      </c>
      <c r="B14752" t="s">
        <v>41</v>
      </c>
      <c r="C14752">
        <v>583328</v>
      </c>
      <c r="E14752">
        <v>25911</v>
      </c>
    </row>
    <row r="14753" spans="1:5" x14ac:dyDescent="0.25">
      <c r="A14753" s="1">
        <v>44022</v>
      </c>
      <c r="B14753" t="s">
        <v>41</v>
      </c>
      <c r="C14753">
        <v>593967</v>
      </c>
      <c r="E14753">
        <v>27109</v>
      </c>
    </row>
    <row r="14754" spans="1:5" x14ac:dyDescent="0.25">
      <c r="A14754" s="1">
        <v>44023</v>
      </c>
      <c r="B14754" t="s">
        <v>41</v>
      </c>
      <c r="C14754">
        <v>605370</v>
      </c>
      <c r="E14754">
        <v>28453</v>
      </c>
    </row>
    <row r="14755" spans="1:5" x14ac:dyDescent="0.25">
      <c r="A14755" s="1">
        <v>44024</v>
      </c>
      <c r="B14755" t="s">
        <v>41</v>
      </c>
      <c r="C14755">
        <v>617079</v>
      </c>
      <c r="E14755">
        <v>30013</v>
      </c>
    </row>
    <row r="14756" spans="1:5" x14ac:dyDescent="0.25">
      <c r="A14756" s="1">
        <v>44025</v>
      </c>
      <c r="B14756" t="s">
        <v>41</v>
      </c>
      <c r="C14756">
        <v>627438</v>
      </c>
      <c r="E14756">
        <v>31448</v>
      </c>
    </row>
    <row r="14757" spans="1:5" x14ac:dyDescent="0.25">
      <c r="A14757" s="1">
        <v>44026</v>
      </c>
      <c r="B14757" t="s">
        <v>41</v>
      </c>
      <c r="C14757">
        <v>638540</v>
      </c>
      <c r="E14757">
        <v>32838</v>
      </c>
    </row>
    <row r="14758" spans="1:5" x14ac:dyDescent="0.25">
      <c r="A14758" s="1">
        <v>44027</v>
      </c>
      <c r="B14758" t="s">
        <v>41</v>
      </c>
      <c r="C14758">
        <v>649928</v>
      </c>
      <c r="E14758">
        <v>34427</v>
      </c>
    </row>
    <row r="14759" spans="1:5" x14ac:dyDescent="0.25">
      <c r="A14759" s="1">
        <v>44028</v>
      </c>
      <c r="B14759" t="s">
        <v>41</v>
      </c>
      <c r="C14759">
        <v>663108</v>
      </c>
      <c r="E14759">
        <v>36117</v>
      </c>
    </row>
    <row r="14760" spans="1:5" x14ac:dyDescent="0.25">
      <c r="A14760" s="1">
        <v>44029</v>
      </c>
      <c r="B14760" t="s">
        <v>41</v>
      </c>
      <c r="C14760">
        <v>676348</v>
      </c>
      <c r="E14760">
        <v>38011</v>
      </c>
    </row>
    <row r="14761" spans="1:5" x14ac:dyDescent="0.25">
      <c r="A14761" s="1">
        <v>44030</v>
      </c>
      <c r="B14761" t="s">
        <v>41</v>
      </c>
      <c r="C14761">
        <v>689813</v>
      </c>
      <c r="E14761">
        <v>40209</v>
      </c>
    </row>
    <row r="14762" spans="1:5" x14ac:dyDescent="0.25">
      <c r="A14762" s="1">
        <v>44031</v>
      </c>
      <c r="B14762" t="s">
        <v>41</v>
      </c>
      <c r="C14762">
        <v>703284</v>
      </c>
      <c r="E14762">
        <v>42487</v>
      </c>
    </row>
    <row r="14763" spans="1:5" x14ac:dyDescent="0.25">
      <c r="A14763" s="1">
        <v>44032</v>
      </c>
      <c r="B14763" t="s">
        <v>41</v>
      </c>
      <c r="C14763">
        <v>716365</v>
      </c>
      <c r="E14763">
        <v>44769</v>
      </c>
    </row>
    <row r="14764" spans="1:5" x14ac:dyDescent="0.25">
      <c r="A14764" s="1">
        <v>44033</v>
      </c>
      <c r="B14764" t="s">
        <v>41</v>
      </c>
      <c r="C14764">
        <v>729429</v>
      </c>
      <c r="E14764">
        <v>47030</v>
      </c>
    </row>
    <row r="14765" spans="1:5" x14ac:dyDescent="0.25">
      <c r="A14765" s="1">
        <v>44034</v>
      </c>
      <c r="B14765" t="s">
        <v>41</v>
      </c>
      <c r="C14765">
        <v>743469</v>
      </c>
      <c r="E14765">
        <v>49321</v>
      </c>
    </row>
    <row r="14766" spans="1:5" x14ac:dyDescent="0.25">
      <c r="A14766" s="1">
        <v>44035</v>
      </c>
      <c r="B14766" t="s">
        <v>41</v>
      </c>
      <c r="C14766">
        <v>758027</v>
      </c>
      <c r="E14766">
        <v>51757</v>
      </c>
    </row>
    <row r="14767" spans="1:5" x14ac:dyDescent="0.25">
      <c r="A14767" s="1">
        <v>44036</v>
      </c>
      <c r="B14767" t="s">
        <v>41</v>
      </c>
      <c r="C14767">
        <v>773512</v>
      </c>
      <c r="E14767">
        <v>53973</v>
      </c>
    </row>
    <row r="14768" spans="1:5" x14ac:dyDescent="0.25">
      <c r="A14768" s="1">
        <v>44037</v>
      </c>
      <c r="B14768" t="s">
        <v>41</v>
      </c>
      <c r="C14768">
        <v>789140</v>
      </c>
      <c r="E14768">
        <v>56377</v>
      </c>
    </row>
    <row r="14769" spans="1:5" x14ac:dyDescent="0.25">
      <c r="A14769" s="1">
        <v>44038</v>
      </c>
      <c r="B14769" t="s">
        <v>41</v>
      </c>
      <c r="C14769">
        <v>805185</v>
      </c>
      <c r="E14769">
        <v>58718</v>
      </c>
    </row>
    <row r="14770" spans="1:5" x14ac:dyDescent="0.25">
      <c r="A14770" s="1">
        <v>44039</v>
      </c>
      <c r="B14770" t="s">
        <v>41</v>
      </c>
      <c r="C14770">
        <v>822190</v>
      </c>
      <c r="E14770">
        <v>60830</v>
      </c>
    </row>
    <row r="14771" spans="1:5" x14ac:dyDescent="0.25">
      <c r="A14771" s="1">
        <v>44040</v>
      </c>
      <c r="B14771" t="s">
        <v>41</v>
      </c>
      <c r="C14771">
        <v>839211</v>
      </c>
      <c r="E14771">
        <v>62964</v>
      </c>
    </row>
    <row r="14772" spans="1:5" x14ac:dyDescent="0.25">
      <c r="A14772" s="1">
        <v>44041</v>
      </c>
      <c r="B14772" t="s">
        <v>41</v>
      </c>
      <c r="C14772">
        <v>856355</v>
      </c>
      <c r="E14772">
        <v>65258</v>
      </c>
    </row>
    <row r="14773" spans="1:5" x14ac:dyDescent="0.25">
      <c r="A14773" s="1">
        <v>44042</v>
      </c>
      <c r="B14773" t="s">
        <v>41</v>
      </c>
      <c r="C14773">
        <v>874397</v>
      </c>
      <c r="E14773">
        <v>67692</v>
      </c>
    </row>
    <row r="14774" spans="1:5" x14ac:dyDescent="0.25">
      <c r="A14774" s="1">
        <v>44043</v>
      </c>
      <c r="B14774" t="s">
        <v>41</v>
      </c>
      <c r="C14774">
        <v>893400</v>
      </c>
      <c r="E14774">
        <v>70188</v>
      </c>
    </row>
    <row r="14775" spans="1:5" x14ac:dyDescent="0.25">
      <c r="A14775" s="1">
        <v>44044</v>
      </c>
      <c r="B14775" t="s">
        <v>41</v>
      </c>
      <c r="C14775">
        <v>913465</v>
      </c>
      <c r="E14775">
        <v>72777</v>
      </c>
    </row>
    <row r="14776" spans="1:5" x14ac:dyDescent="0.25">
      <c r="A14776" s="1">
        <v>44045</v>
      </c>
      <c r="B14776" t="s">
        <v>41</v>
      </c>
      <c r="C14776">
        <v>934537</v>
      </c>
      <c r="E14776">
        <v>75516</v>
      </c>
    </row>
    <row r="14777" spans="1:5" x14ac:dyDescent="0.25">
      <c r="A14777" s="1">
        <v>44046</v>
      </c>
      <c r="B14777" t="s">
        <v>41</v>
      </c>
      <c r="C14777">
        <v>956659</v>
      </c>
      <c r="E14777">
        <v>78232</v>
      </c>
    </row>
    <row r="14778" spans="1:5" x14ac:dyDescent="0.25">
      <c r="A14778" s="1">
        <v>44047</v>
      </c>
      <c r="B14778" t="s">
        <v>41</v>
      </c>
      <c r="C14778">
        <v>978980</v>
      </c>
      <c r="E14778">
        <v>80984</v>
      </c>
    </row>
    <row r="14779" spans="1:5" x14ac:dyDescent="0.25">
      <c r="A14779" s="1">
        <v>44048</v>
      </c>
      <c r="B14779" t="s">
        <v>41</v>
      </c>
      <c r="C14779">
        <v>1003027</v>
      </c>
      <c r="E14779">
        <v>83800</v>
      </c>
    </row>
    <row r="14780" spans="1:5" x14ac:dyDescent="0.25">
      <c r="A14780" s="1">
        <v>44049</v>
      </c>
      <c r="B14780" t="s">
        <v>41</v>
      </c>
      <c r="C14780">
        <v>1028251</v>
      </c>
      <c r="E14780">
        <v>86754</v>
      </c>
    </row>
    <row r="14781" spans="1:5" x14ac:dyDescent="0.25">
      <c r="A14781" s="1">
        <v>44050</v>
      </c>
      <c r="B14781" t="s">
        <v>41</v>
      </c>
      <c r="C14781">
        <v>1054509</v>
      </c>
      <c r="E14781">
        <v>89666</v>
      </c>
    </row>
    <row r="14782" spans="1:5" x14ac:dyDescent="0.25">
      <c r="A14782" s="1">
        <v>44051</v>
      </c>
      <c r="B14782" t="s">
        <v>41</v>
      </c>
      <c r="C14782">
        <v>1079657</v>
      </c>
      <c r="E14782">
        <v>92615</v>
      </c>
    </row>
    <row r="14783" spans="1:5" x14ac:dyDescent="0.25">
      <c r="A14783" s="1">
        <v>44052</v>
      </c>
      <c r="B14783" t="s">
        <v>41</v>
      </c>
      <c r="C14783">
        <v>1105899</v>
      </c>
      <c r="E14783">
        <v>95554</v>
      </c>
    </row>
    <row r="14784" spans="1:5" x14ac:dyDescent="0.25">
      <c r="A14784" s="1">
        <v>44053</v>
      </c>
      <c r="B14784" t="s">
        <v>41</v>
      </c>
      <c r="C14784">
        <v>1132196</v>
      </c>
      <c r="E14784">
        <v>98459</v>
      </c>
    </row>
    <row r="14785" spans="1:5" x14ac:dyDescent="0.25">
      <c r="A14785" s="1">
        <v>44054</v>
      </c>
      <c r="B14785" t="s">
        <v>41</v>
      </c>
      <c r="C14785">
        <v>1159211</v>
      </c>
    </row>
    <row r="14786" spans="1:5" x14ac:dyDescent="0.25">
      <c r="A14786" s="1">
        <v>44055</v>
      </c>
      <c r="B14786" t="s">
        <v>41</v>
      </c>
      <c r="C14786">
        <v>1186923</v>
      </c>
    </row>
    <row r="14787" spans="1:5" x14ac:dyDescent="0.25">
      <c r="A14787" s="1">
        <v>44056</v>
      </c>
      <c r="B14787" t="s">
        <v>41</v>
      </c>
      <c r="C14787">
        <v>1216955</v>
      </c>
      <c r="E14787">
        <v>107323</v>
      </c>
    </row>
    <row r="14788" spans="1:5" x14ac:dyDescent="0.25">
      <c r="A14788" s="1">
        <v>44057</v>
      </c>
      <c r="B14788" t="s">
        <v>41</v>
      </c>
      <c r="C14788">
        <v>1248272</v>
      </c>
      <c r="E14788">
        <v>110358</v>
      </c>
    </row>
    <row r="14789" spans="1:5" x14ac:dyDescent="0.25">
      <c r="A14789" s="1">
        <v>44058</v>
      </c>
      <c r="B14789" t="s">
        <v>41</v>
      </c>
      <c r="C14789">
        <v>1282486</v>
      </c>
      <c r="E14789">
        <v>113432</v>
      </c>
    </row>
    <row r="14790" spans="1:5" x14ac:dyDescent="0.25">
      <c r="A14790" s="1">
        <v>44059</v>
      </c>
      <c r="B14790" t="s">
        <v>41</v>
      </c>
      <c r="C14790">
        <v>1314772</v>
      </c>
      <c r="E14790">
        <v>116498</v>
      </c>
    </row>
    <row r="14791" spans="1:5" x14ac:dyDescent="0.25">
      <c r="A14791" s="1">
        <v>44060</v>
      </c>
      <c r="B14791" t="s">
        <v>41</v>
      </c>
      <c r="C14791">
        <v>1347091</v>
      </c>
      <c r="E14791">
        <v>119578</v>
      </c>
    </row>
    <row r="14792" spans="1:5" x14ac:dyDescent="0.25">
      <c r="A14792" s="1">
        <v>44061</v>
      </c>
      <c r="B14792" t="s">
        <v>41</v>
      </c>
      <c r="C14792">
        <v>1382198</v>
      </c>
      <c r="E14792">
        <v>122753</v>
      </c>
    </row>
    <row r="14793" spans="1:5" x14ac:dyDescent="0.25">
      <c r="A14793" s="1">
        <v>44062</v>
      </c>
      <c r="B14793" t="s">
        <v>41</v>
      </c>
      <c r="C14793">
        <v>1416556</v>
      </c>
    </row>
    <row r="14794" spans="1:5" x14ac:dyDescent="0.25">
      <c r="A14794" s="1">
        <v>44063</v>
      </c>
      <c r="B14794" t="s">
        <v>41</v>
      </c>
      <c r="C14794">
        <v>1451615</v>
      </c>
    </row>
    <row r="14795" spans="1:5" x14ac:dyDescent="0.25">
      <c r="A14795" s="1">
        <v>44064</v>
      </c>
      <c r="B14795" t="s">
        <v>41</v>
      </c>
      <c r="C14795">
        <v>1487844</v>
      </c>
      <c r="E14795">
        <v>132364</v>
      </c>
    </row>
    <row r="14796" spans="1:5" x14ac:dyDescent="0.25">
      <c r="A14796" s="1">
        <v>44065</v>
      </c>
      <c r="B14796" t="s">
        <v>41</v>
      </c>
      <c r="C14796">
        <v>1524162</v>
      </c>
      <c r="E14796">
        <v>135596</v>
      </c>
    </row>
    <row r="14797" spans="1:5" x14ac:dyDescent="0.25">
      <c r="A14797" s="1">
        <v>44066</v>
      </c>
      <c r="B14797" t="s">
        <v>41</v>
      </c>
      <c r="C14797">
        <v>1561311</v>
      </c>
    </row>
    <row r="14798" spans="1:5" x14ac:dyDescent="0.25">
      <c r="A14798" s="1">
        <v>44067</v>
      </c>
      <c r="B14798" t="s">
        <v>41</v>
      </c>
      <c r="C14798">
        <v>1596578</v>
      </c>
    </row>
    <row r="14799" spans="1:5" x14ac:dyDescent="0.25">
      <c r="A14799" s="1">
        <v>44068</v>
      </c>
      <c r="B14799" t="s">
        <v>41</v>
      </c>
      <c r="C14799">
        <v>1634102</v>
      </c>
    </row>
    <row r="14800" spans="1:5" x14ac:dyDescent="0.25">
      <c r="A14800" s="1">
        <v>44069</v>
      </c>
      <c r="B14800" t="s">
        <v>41</v>
      </c>
      <c r="C14800">
        <v>1674133</v>
      </c>
    </row>
    <row r="14801" spans="1:3" x14ac:dyDescent="0.25">
      <c r="A14801" s="1">
        <v>44070</v>
      </c>
      <c r="B14801" t="s">
        <v>41</v>
      </c>
      <c r="C14801">
        <v>1716607</v>
      </c>
    </row>
    <row r="14802" spans="1:3" x14ac:dyDescent="0.25">
      <c r="A14802" s="1">
        <v>44071</v>
      </c>
      <c r="B14802" t="s">
        <v>41</v>
      </c>
      <c r="C14802">
        <v>1758728</v>
      </c>
    </row>
    <row r="14803" spans="1:3" x14ac:dyDescent="0.25">
      <c r="A14803" s="1">
        <v>44072</v>
      </c>
      <c r="B14803" t="s">
        <v>41</v>
      </c>
      <c r="C14803">
        <v>1801960</v>
      </c>
    </row>
    <row r="14804" spans="1:3" x14ac:dyDescent="0.25">
      <c r="A14804" s="1">
        <v>44073</v>
      </c>
      <c r="B14804" t="s">
        <v>41</v>
      </c>
      <c r="C14804">
        <v>1845396</v>
      </c>
    </row>
    <row r="14805" spans="1:3" x14ac:dyDescent="0.25">
      <c r="A14805" s="1">
        <v>44074</v>
      </c>
      <c r="B14805" t="s">
        <v>41</v>
      </c>
      <c r="C14805">
        <v>1887635</v>
      </c>
    </row>
    <row r="14806" spans="1:3" x14ac:dyDescent="0.25">
      <c r="A14806" s="1">
        <v>44075</v>
      </c>
      <c r="B14806" t="s">
        <v>41</v>
      </c>
      <c r="C14806">
        <v>1931373</v>
      </c>
    </row>
    <row r="14807" spans="1:3" x14ac:dyDescent="0.25">
      <c r="A14807" s="1">
        <v>44076</v>
      </c>
      <c r="B14807" t="s">
        <v>41</v>
      </c>
      <c r="C14807">
        <v>1975493</v>
      </c>
    </row>
    <row r="14808" spans="1:3" x14ac:dyDescent="0.25">
      <c r="A14808" s="1">
        <v>44077</v>
      </c>
      <c r="B14808" t="s">
        <v>41</v>
      </c>
      <c r="C14808">
        <v>2020784</v>
      </c>
    </row>
    <row r="14809" spans="1:3" x14ac:dyDescent="0.25">
      <c r="A14809" s="1">
        <v>44078</v>
      </c>
      <c r="B14809" t="s">
        <v>41</v>
      </c>
      <c r="C14809">
        <v>2066404</v>
      </c>
    </row>
    <row r="14810" spans="1:3" x14ac:dyDescent="0.25">
      <c r="A14810" s="1">
        <v>44079</v>
      </c>
      <c r="B14810" t="s">
        <v>41</v>
      </c>
      <c r="C14810">
        <v>2112185</v>
      </c>
    </row>
    <row r="14811" spans="1:3" x14ac:dyDescent="0.25">
      <c r="A14811" s="1">
        <v>44080</v>
      </c>
      <c r="B14811" t="s">
        <v>41</v>
      </c>
      <c r="C14811">
        <v>2158690</v>
      </c>
    </row>
    <row r="14812" spans="1:3" x14ac:dyDescent="0.25">
      <c r="A14812" s="1">
        <v>44081</v>
      </c>
      <c r="B14812" t="s">
        <v>41</v>
      </c>
      <c r="C14812">
        <v>2200906</v>
      </c>
    </row>
    <row r="14813" spans="1:3" x14ac:dyDescent="0.25">
      <c r="A14813" s="1">
        <v>44082</v>
      </c>
      <c r="B14813" t="s">
        <v>41</v>
      </c>
      <c r="C14813">
        <v>2243294</v>
      </c>
    </row>
    <row r="14814" spans="1:3" x14ac:dyDescent="0.25">
      <c r="A14814" s="1">
        <v>44083</v>
      </c>
      <c r="B14814" t="s">
        <v>41</v>
      </c>
      <c r="C14814">
        <v>2285936</v>
      </c>
    </row>
    <row r="14815" spans="1:3" x14ac:dyDescent="0.25">
      <c r="A14815" s="1">
        <v>44084</v>
      </c>
      <c r="B14815" t="s">
        <v>41</v>
      </c>
      <c r="C14815">
        <v>2330283</v>
      </c>
    </row>
    <row r="14816" spans="1:3" x14ac:dyDescent="0.25">
      <c r="A14816" s="1">
        <v>44085</v>
      </c>
      <c r="B14816" t="s">
        <v>41</v>
      </c>
      <c r="C14816">
        <v>2375609</v>
      </c>
    </row>
    <row r="14817" spans="1:3" x14ac:dyDescent="0.25">
      <c r="A14817" s="1">
        <v>44086</v>
      </c>
      <c r="B14817" t="s">
        <v>41</v>
      </c>
      <c r="C14817">
        <v>2422740</v>
      </c>
    </row>
    <row r="14818" spans="1:3" x14ac:dyDescent="0.25">
      <c r="A14818" s="1">
        <v>44087</v>
      </c>
      <c r="B14818" t="s">
        <v>41</v>
      </c>
      <c r="C14818">
        <v>2470058</v>
      </c>
    </row>
    <row r="14819" spans="1:3" x14ac:dyDescent="0.25">
      <c r="A14819" s="1">
        <v>44088</v>
      </c>
      <c r="B14819" t="s">
        <v>41</v>
      </c>
      <c r="C14819">
        <v>2517595</v>
      </c>
    </row>
    <row r="14820" spans="1:3" x14ac:dyDescent="0.25">
      <c r="A14820" s="1">
        <v>44089</v>
      </c>
      <c r="B14820" t="s">
        <v>41</v>
      </c>
      <c r="C14820">
        <v>2562821</v>
      </c>
    </row>
    <row r="14821" spans="1:3" x14ac:dyDescent="0.25">
      <c r="A14821" s="1">
        <v>44090</v>
      </c>
      <c r="B14821" t="s">
        <v>41</v>
      </c>
      <c r="C14821">
        <v>2608534</v>
      </c>
    </row>
    <row r="14822" spans="1:3" x14ac:dyDescent="0.25">
      <c r="A14822" s="1">
        <v>44091</v>
      </c>
      <c r="B14822" t="s">
        <v>41</v>
      </c>
      <c r="C14822">
        <v>2654070</v>
      </c>
    </row>
    <row r="14823" spans="1:3" x14ac:dyDescent="0.25">
      <c r="A14823" s="1">
        <v>44092</v>
      </c>
      <c r="B14823" t="s">
        <v>41</v>
      </c>
      <c r="C14823">
        <v>2699299</v>
      </c>
    </row>
    <row r="14824" spans="1:3" x14ac:dyDescent="0.25">
      <c r="A14824" s="1">
        <v>44093</v>
      </c>
      <c r="B14824" t="s">
        <v>41</v>
      </c>
      <c r="C14824">
        <v>2744862</v>
      </c>
    </row>
    <row r="14825" spans="1:3" x14ac:dyDescent="0.25">
      <c r="A14825" s="1">
        <v>44094</v>
      </c>
      <c r="B14825" t="s">
        <v>41</v>
      </c>
      <c r="C14825">
        <v>2790518</v>
      </c>
    </row>
    <row r="14826" spans="1:3" x14ac:dyDescent="0.25">
      <c r="A14826" s="1">
        <v>44095</v>
      </c>
      <c r="B14826" t="s">
        <v>41</v>
      </c>
      <c r="C14826">
        <v>2833831</v>
      </c>
    </row>
    <row r="14827" spans="1:3" x14ac:dyDescent="0.25">
      <c r="A14827" s="1">
        <v>44096</v>
      </c>
      <c r="B14827" t="s">
        <v>41</v>
      </c>
      <c r="C14827">
        <v>2879278</v>
      </c>
    </row>
    <row r="14828" spans="1:3" x14ac:dyDescent="0.25">
      <c r="A14828" s="1">
        <v>44097</v>
      </c>
      <c r="B14828" t="s">
        <v>41</v>
      </c>
      <c r="C14828">
        <v>2924507</v>
      </c>
    </row>
    <row r="14829" spans="1:3" x14ac:dyDescent="0.25">
      <c r="A14829" s="1">
        <v>44098</v>
      </c>
      <c r="B14829" t="s">
        <v>41</v>
      </c>
      <c r="C14829">
        <v>2967939</v>
      </c>
    </row>
    <row r="14830" spans="1:3" x14ac:dyDescent="0.25">
      <c r="A14830" s="1">
        <v>44099</v>
      </c>
      <c r="B14830" t="s">
        <v>41</v>
      </c>
      <c r="C14830">
        <v>3011754</v>
      </c>
    </row>
    <row r="14831" spans="1:3" x14ac:dyDescent="0.25">
      <c r="A14831" s="1">
        <v>44100</v>
      </c>
      <c r="B14831" t="s">
        <v>41</v>
      </c>
      <c r="C14831">
        <v>3055039</v>
      </c>
    </row>
    <row r="14832" spans="1:3" x14ac:dyDescent="0.25">
      <c r="A14832" s="1">
        <v>44101</v>
      </c>
      <c r="B14832" t="s">
        <v>41</v>
      </c>
      <c r="C14832">
        <v>3098657</v>
      </c>
    </row>
    <row r="14833" spans="1:3" x14ac:dyDescent="0.25">
      <c r="A14833" s="1">
        <v>44102</v>
      </c>
      <c r="B14833" t="s">
        <v>41</v>
      </c>
      <c r="C14833">
        <v>3139938</v>
      </c>
    </row>
    <row r="14834" spans="1:3" x14ac:dyDescent="0.25">
      <c r="A14834" s="1">
        <v>44103</v>
      </c>
      <c r="B14834" t="s">
        <v>41</v>
      </c>
      <c r="C14834">
        <v>3183697</v>
      </c>
    </row>
    <row r="14835" spans="1:3" x14ac:dyDescent="0.25">
      <c r="A14835" s="1">
        <v>44104</v>
      </c>
      <c r="B14835" t="s">
        <v>41</v>
      </c>
      <c r="C14835">
        <v>3227462</v>
      </c>
    </row>
    <row r="14836" spans="1:3" x14ac:dyDescent="0.25">
      <c r="A14836" s="1">
        <v>44105</v>
      </c>
      <c r="B14836" t="s">
        <v>41</v>
      </c>
      <c r="C14836">
        <v>3271316</v>
      </c>
    </row>
    <row r="14837" spans="1:3" x14ac:dyDescent="0.25">
      <c r="A14837" s="1">
        <v>44106</v>
      </c>
      <c r="B14837" t="s">
        <v>41</v>
      </c>
      <c r="C14837">
        <v>3314598</v>
      </c>
    </row>
    <row r="14838" spans="1:3" x14ac:dyDescent="0.25">
      <c r="A14838" s="1">
        <v>44107</v>
      </c>
      <c r="B14838" t="s">
        <v>41</v>
      </c>
      <c r="C14838">
        <v>3355726</v>
      </c>
    </row>
    <row r="14839" spans="1:3" x14ac:dyDescent="0.25">
      <c r="A14839" s="1">
        <v>44108</v>
      </c>
      <c r="B14839" t="s">
        <v>41</v>
      </c>
      <c r="C14839">
        <v>3397988</v>
      </c>
    </row>
    <row r="14840" spans="1:3" x14ac:dyDescent="0.25">
      <c r="A14840" s="1">
        <v>44109</v>
      </c>
      <c r="B14840" t="s">
        <v>41</v>
      </c>
      <c r="C14840">
        <v>3438128</v>
      </c>
    </row>
    <row r="14841" spans="1:3" x14ac:dyDescent="0.25">
      <c r="A14841" s="1">
        <v>44110</v>
      </c>
      <c r="B14841" t="s">
        <v>41</v>
      </c>
      <c r="C14841">
        <v>3480510</v>
      </c>
    </row>
    <row r="14842" spans="1:3" x14ac:dyDescent="0.25">
      <c r="A14842" s="1">
        <v>44111</v>
      </c>
      <c r="B14842" t="s">
        <v>41</v>
      </c>
      <c r="C14842">
        <v>3523161</v>
      </c>
    </row>
    <row r="14843" spans="1:3" x14ac:dyDescent="0.25">
      <c r="A14843" s="1">
        <v>44112</v>
      </c>
      <c r="B14843" t="s">
        <v>41</v>
      </c>
      <c r="C14843">
        <v>3565602</v>
      </c>
    </row>
    <row r="14844" spans="1:3" x14ac:dyDescent="0.25">
      <c r="A14844" s="1">
        <v>44113</v>
      </c>
      <c r="B14844" t="s">
        <v>41</v>
      </c>
      <c r="C14844">
        <v>3608134</v>
      </c>
    </row>
    <row r="14845" spans="1:3" x14ac:dyDescent="0.25">
      <c r="A14845" s="1">
        <v>44114</v>
      </c>
      <c r="B14845" t="s">
        <v>41</v>
      </c>
      <c r="C14845">
        <v>3650989</v>
      </c>
    </row>
    <row r="14846" spans="1:3" x14ac:dyDescent="0.25">
      <c r="A14846" s="1">
        <v>44115</v>
      </c>
      <c r="B14846" t="s">
        <v>41</v>
      </c>
      <c r="C14846">
        <v>3693600</v>
      </c>
    </row>
    <row r="14847" spans="1:3" x14ac:dyDescent="0.25">
      <c r="A14847" s="1">
        <v>44116</v>
      </c>
      <c r="B14847" t="s">
        <v>41</v>
      </c>
      <c r="C14847">
        <v>3733656</v>
      </c>
    </row>
    <row r="14848" spans="1:3" x14ac:dyDescent="0.25">
      <c r="A14848" s="1">
        <v>44117</v>
      </c>
      <c r="B14848" t="s">
        <v>41</v>
      </c>
      <c r="C14848">
        <v>3775893</v>
      </c>
    </row>
    <row r="14849" spans="1:3" x14ac:dyDescent="0.25">
      <c r="A14849" s="1">
        <v>44118</v>
      </c>
      <c r="B14849" t="s">
        <v>41</v>
      </c>
      <c r="C14849">
        <v>3818442</v>
      </c>
    </row>
    <row r="14850" spans="1:3" x14ac:dyDescent="0.25">
      <c r="A14850" s="1">
        <v>44119</v>
      </c>
      <c r="B14850" t="s">
        <v>41</v>
      </c>
      <c r="C14850">
        <v>3861095</v>
      </c>
    </row>
    <row r="14851" spans="1:3" x14ac:dyDescent="0.25">
      <c r="A14851" s="1">
        <v>44120</v>
      </c>
      <c r="B14851" t="s">
        <v>41</v>
      </c>
      <c r="C14851">
        <v>3904322</v>
      </c>
    </row>
    <row r="14852" spans="1:3" x14ac:dyDescent="0.25">
      <c r="A14852" s="1">
        <v>44121</v>
      </c>
      <c r="B14852" t="s">
        <v>41</v>
      </c>
      <c r="C14852">
        <v>3947750</v>
      </c>
    </row>
    <row r="14853" spans="1:3" x14ac:dyDescent="0.25">
      <c r="A14853" s="1">
        <v>44122</v>
      </c>
      <c r="B14853" t="s">
        <v>41</v>
      </c>
      <c r="C14853">
        <v>3991270</v>
      </c>
    </row>
    <row r="14854" spans="1:3" x14ac:dyDescent="0.25">
      <c r="A14854" s="1">
        <v>44123</v>
      </c>
      <c r="B14854" t="s">
        <v>41</v>
      </c>
      <c r="C14854">
        <v>4034889</v>
      </c>
    </row>
    <row r="14855" spans="1:3" x14ac:dyDescent="0.25">
      <c r="A14855" s="1">
        <v>44124</v>
      </c>
      <c r="B14855" t="s">
        <v>41</v>
      </c>
      <c r="C14855">
        <v>4078651</v>
      </c>
    </row>
    <row r="14856" spans="1:3" x14ac:dyDescent="0.25">
      <c r="A14856" s="1">
        <v>44125</v>
      </c>
      <c r="B14856" t="s">
        <v>41</v>
      </c>
      <c r="C14856">
        <v>4122243</v>
      </c>
    </row>
    <row r="14857" spans="1:3" x14ac:dyDescent="0.25">
      <c r="A14857" s="1">
        <v>44126</v>
      </c>
      <c r="B14857" t="s">
        <v>41</v>
      </c>
      <c r="C14857">
        <v>4166495</v>
      </c>
    </row>
    <row r="14858" spans="1:3" x14ac:dyDescent="0.25">
      <c r="A14858" s="1">
        <v>44127</v>
      </c>
      <c r="B14858" t="s">
        <v>41</v>
      </c>
      <c r="C14858">
        <v>4211077</v>
      </c>
    </row>
    <row r="14859" spans="1:3" x14ac:dyDescent="0.25">
      <c r="A14859" s="1">
        <v>44128</v>
      </c>
      <c r="B14859" t="s">
        <v>41</v>
      </c>
      <c r="C14859">
        <v>4255801</v>
      </c>
    </row>
    <row r="14860" spans="1:3" x14ac:dyDescent="0.25">
      <c r="A14860" s="1">
        <v>44129</v>
      </c>
      <c r="B14860" t="s">
        <v>41</v>
      </c>
      <c r="C14860">
        <v>4298339</v>
      </c>
    </row>
    <row r="14861" spans="1:3" x14ac:dyDescent="0.25">
      <c r="A14861" s="1">
        <v>44130</v>
      </c>
      <c r="B14861" t="s">
        <v>41</v>
      </c>
      <c r="C14861">
        <v>4340570</v>
      </c>
    </row>
    <row r="14862" spans="1:3" x14ac:dyDescent="0.25">
      <c r="A14862" s="1">
        <v>44131</v>
      </c>
      <c r="B14862" t="s">
        <v>41</v>
      </c>
      <c r="C14862">
        <v>4382678</v>
      </c>
    </row>
    <row r="14863" spans="1:3" x14ac:dyDescent="0.25">
      <c r="A14863" s="1">
        <v>44132</v>
      </c>
      <c r="B14863" t="s">
        <v>41</v>
      </c>
      <c r="C14863">
        <v>4425231</v>
      </c>
    </row>
    <row r="14864" spans="1:3" x14ac:dyDescent="0.25">
      <c r="A14864" s="1">
        <v>44133</v>
      </c>
      <c r="B14864" t="s">
        <v>41</v>
      </c>
      <c r="C14864">
        <v>4468496</v>
      </c>
    </row>
    <row r="14865" spans="1:3" x14ac:dyDescent="0.25">
      <c r="A14865" s="1">
        <v>44134</v>
      </c>
      <c r="B14865" t="s">
        <v>41</v>
      </c>
      <c r="C14865">
        <v>4512270</v>
      </c>
    </row>
    <row r="14866" spans="1:3" x14ac:dyDescent="0.25">
      <c r="A14866" s="1">
        <v>44135</v>
      </c>
      <c r="B14866" t="s">
        <v>41</v>
      </c>
      <c r="C14866">
        <v>4556425</v>
      </c>
    </row>
    <row r="14867" spans="1:3" x14ac:dyDescent="0.25">
      <c r="A14867" s="1">
        <v>44136</v>
      </c>
      <c r="B14867" t="s">
        <v>41</v>
      </c>
      <c r="C14867">
        <v>4600882</v>
      </c>
    </row>
    <row r="14868" spans="1:3" x14ac:dyDescent="0.25">
      <c r="A14868" s="1">
        <v>44137</v>
      </c>
      <c r="B14868" t="s">
        <v>41</v>
      </c>
      <c r="C14868">
        <v>4644119</v>
      </c>
    </row>
    <row r="14869" spans="1:3" x14ac:dyDescent="0.25">
      <c r="A14869" s="1">
        <v>44138</v>
      </c>
      <c r="B14869" t="s">
        <v>41</v>
      </c>
      <c r="C14869">
        <v>4688295</v>
      </c>
    </row>
    <row r="14870" spans="1:3" x14ac:dyDescent="0.25">
      <c r="A14870" s="1">
        <v>44139</v>
      </c>
      <c r="B14870" t="s">
        <v>41</v>
      </c>
      <c r="C14870">
        <v>4733508</v>
      </c>
    </row>
    <row r="14871" spans="1:3" x14ac:dyDescent="0.25">
      <c r="A14871" s="1">
        <v>44140</v>
      </c>
      <c r="B14871" t="s">
        <v>41</v>
      </c>
      <c r="C14871">
        <v>4778975</v>
      </c>
    </row>
    <row r="14872" spans="1:3" x14ac:dyDescent="0.25">
      <c r="A14872" s="1">
        <v>44141</v>
      </c>
      <c r="B14872" t="s">
        <v>41</v>
      </c>
      <c r="C14872">
        <v>4824327</v>
      </c>
    </row>
    <row r="14873" spans="1:3" x14ac:dyDescent="0.25">
      <c r="A14873" s="1">
        <v>44142</v>
      </c>
      <c r="B14873" t="s">
        <v>41</v>
      </c>
      <c r="C14873">
        <v>4869554</v>
      </c>
    </row>
    <row r="14874" spans="1:3" x14ac:dyDescent="0.25">
      <c r="A14874" s="1">
        <v>44143</v>
      </c>
      <c r="B14874" t="s">
        <v>41</v>
      </c>
      <c r="C14874">
        <v>4914741</v>
      </c>
    </row>
    <row r="14875" spans="1:3" x14ac:dyDescent="0.25">
      <c r="A14875" s="1">
        <v>44144</v>
      </c>
      <c r="B14875" t="s">
        <v>41</v>
      </c>
      <c r="C14875">
        <v>4959087</v>
      </c>
    </row>
    <row r="14876" spans="1:3" x14ac:dyDescent="0.25">
      <c r="A14876" s="1">
        <v>44145</v>
      </c>
      <c r="B14876" t="s">
        <v>41</v>
      </c>
      <c r="C14876">
        <v>5003204</v>
      </c>
    </row>
    <row r="14877" spans="1:3" x14ac:dyDescent="0.25">
      <c r="A14877" s="1">
        <v>44146</v>
      </c>
      <c r="B14877" t="s">
        <v>41</v>
      </c>
      <c r="C14877">
        <v>5047335</v>
      </c>
    </row>
    <row r="14878" spans="1:3" x14ac:dyDescent="0.25">
      <c r="A14878" s="1">
        <v>44147</v>
      </c>
      <c r="B14878" t="s">
        <v>41</v>
      </c>
      <c r="C14878">
        <v>5091700</v>
      </c>
    </row>
    <row r="14879" spans="1:3" x14ac:dyDescent="0.25">
      <c r="A14879" s="1">
        <v>44148</v>
      </c>
      <c r="B14879" t="s">
        <v>41</v>
      </c>
      <c r="C14879">
        <v>5136012</v>
      </c>
    </row>
    <row r="14880" spans="1:3" x14ac:dyDescent="0.25">
      <c r="A14880" s="1">
        <v>44149</v>
      </c>
      <c r="B14880" t="s">
        <v>41</v>
      </c>
      <c r="C14880">
        <v>5180139</v>
      </c>
    </row>
    <row r="14881" spans="1:3" x14ac:dyDescent="0.25">
      <c r="A14881" s="1">
        <v>44150</v>
      </c>
      <c r="B14881" t="s">
        <v>41</v>
      </c>
      <c r="C14881">
        <v>5218797</v>
      </c>
    </row>
    <row r="14882" spans="1:3" x14ac:dyDescent="0.25">
      <c r="A14882" s="1">
        <v>44151</v>
      </c>
      <c r="B14882" t="s">
        <v>41</v>
      </c>
      <c r="C14882">
        <v>5256924</v>
      </c>
    </row>
    <row r="14883" spans="1:3" x14ac:dyDescent="0.25">
      <c r="A14883" s="1">
        <v>44152</v>
      </c>
      <c r="B14883" t="s">
        <v>41</v>
      </c>
      <c r="C14883">
        <v>5301162</v>
      </c>
    </row>
    <row r="14884" spans="1:3" x14ac:dyDescent="0.25">
      <c r="A14884" s="1">
        <v>44153</v>
      </c>
      <c r="B14884" t="s">
        <v>41</v>
      </c>
      <c r="C14884">
        <v>5345681</v>
      </c>
    </row>
    <row r="14885" spans="1:3" x14ac:dyDescent="0.25">
      <c r="A14885" s="1">
        <v>44154</v>
      </c>
      <c r="B14885" t="s">
        <v>41</v>
      </c>
      <c r="C14885">
        <v>5389944</v>
      </c>
    </row>
    <row r="14886" spans="1:3" x14ac:dyDescent="0.25">
      <c r="A14886" s="1">
        <v>44155</v>
      </c>
      <c r="B14886" t="s">
        <v>41</v>
      </c>
      <c r="C14886">
        <v>5434103</v>
      </c>
    </row>
    <row r="14887" spans="1:3" x14ac:dyDescent="0.25">
      <c r="A14887" s="1">
        <v>44156</v>
      </c>
      <c r="B14887" t="s">
        <v>41</v>
      </c>
      <c r="C14887">
        <v>5478311</v>
      </c>
    </row>
    <row r="14888" spans="1:3" x14ac:dyDescent="0.25">
      <c r="A14888" s="1">
        <v>44157</v>
      </c>
      <c r="B14888" t="s">
        <v>41</v>
      </c>
      <c r="C14888">
        <v>5522964</v>
      </c>
    </row>
    <row r="14889" spans="1:3" x14ac:dyDescent="0.25">
      <c r="A14889" s="1">
        <v>44158</v>
      </c>
      <c r="B14889" t="s">
        <v>41</v>
      </c>
      <c r="C14889">
        <v>5565331</v>
      </c>
    </row>
    <row r="14890" spans="1:3" x14ac:dyDescent="0.25">
      <c r="A14890" s="1">
        <v>44159</v>
      </c>
      <c r="B14890" t="s">
        <v>41</v>
      </c>
      <c r="C14890">
        <v>5609893</v>
      </c>
    </row>
    <row r="14891" spans="1:3" x14ac:dyDescent="0.25">
      <c r="A14891" s="1">
        <v>44160</v>
      </c>
      <c r="B14891" t="s">
        <v>41</v>
      </c>
      <c r="C14891">
        <v>5654524</v>
      </c>
    </row>
    <row r="14892" spans="1:3" x14ac:dyDescent="0.25">
      <c r="A14892" s="1">
        <v>44161</v>
      </c>
      <c r="B14892" t="s">
        <v>41</v>
      </c>
      <c r="C14892">
        <v>5699237</v>
      </c>
    </row>
    <row r="14893" spans="1:3" x14ac:dyDescent="0.25">
      <c r="A14893" s="1">
        <v>44162</v>
      </c>
      <c r="B14893" t="s">
        <v>41</v>
      </c>
      <c r="C14893">
        <v>5744364</v>
      </c>
    </row>
    <row r="14894" spans="1:3" x14ac:dyDescent="0.25">
      <c r="A14894" s="1">
        <v>44163</v>
      </c>
      <c r="B14894" t="s">
        <v>41</v>
      </c>
      <c r="C14894">
        <v>5789547</v>
      </c>
    </row>
    <row r="14895" spans="1:3" x14ac:dyDescent="0.25">
      <c r="A14895" s="1">
        <v>44164</v>
      </c>
      <c r="B14895" t="s">
        <v>41</v>
      </c>
      <c r="C14895">
        <v>5834755</v>
      </c>
    </row>
    <row r="14896" spans="1:3" x14ac:dyDescent="0.25">
      <c r="A14896" s="1">
        <v>44165</v>
      </c>
      <c r="B14896" t="s">
        <v>41</v>
      </c>
      <c r="C14896">
        <v>5872933</v>
      </c>
    </row>
    <row r="14897" spans="1:3" x14ac:dyDescent="0.25">
      <c r="A14897" s="1">
        <v>44166</v>
      </c>
      <c r="B14897" t="s">
        <v>41</v>
      </c>
      <c r="C14897">
        <v>5916174</v>
      </c>
    </row>
    <row r="14898" spans="1:3" x14ac:dyDescent="0.25">
      <c r="A14898" s="1">
        <v>44167</v>
      </c>
      <c r="B14898" t="s">
        <v>41</v>
      </c>
      <c r="C14898">
        <v>5958798</v>
      </c>
    </row>
    <row r="14899" spans="1:3" x14ac:dyDescent="0.25">
      <c r="A14899" s="1">
        <v>44168</v>
      </c>
      <c r="B14899" t="s">
        <v>41</v>
      </c>
      <c r="C14899">
        <v>6002928</v>
      </c>
    </row>
    <row r="14900" spans="1:3" x14ac:dyDescent="0.25">
      <c r="A14900" s="1">
        <v>44169</v>
      </c>
      <c r="B14900" t="s">
        <v>41</v>
      </c>
      <c r="C14900">
        <v>6047279</v>
      </c>
    </row>
    <row r="14901" spans="1:3" x14ac:dyDescent="0.25">
      <c r="A14901" s="1">
        <v>44170</v>
      </c>
      <c r="B14901" t="s">
        <v>41</v>
      </c>
      <c r="C14901">
        <v>6091668</v>
      </c>
    </row>
    <row r="14902" spans="1:3" x14ac:dyDescent="0.25">
      <c r="A14902" s="1">
        <v>44171</v>
      </c>
      <c r="B14902" t="s">
        <v>41</v>
      </c>
      <c r="C14902">
        <v>6135854</v>
      </c>
    </row>
    <row r="14903" spans="1:3" x14ac:dyDescent="0.25">
      <c r="A14903" s="1">
        <v>44172</v>
      </c>
      <c r="B14903" t="s">
        <v>41</v>
      </c>
      <c r="C14903">
        <v>6167307</v>
      </c>
    </row>
    <row r="14904" spans="1:3" x14ac:dyDescent="0.25">
      <c r="A14904" s="1">
        <v>44173</v>
      </c>
      <c r="B14904" t="s">
        <v>41</v>
      </c>
      <c r="C14904">
        <v>6211537</v>
      </c>
    </row>
    <row r="14905" spans="1:3" x14ac:dyDescent="0.25">
      <c r="A14905" s="1">
        <v>44174</v>
      </c>
      <c r="B14905" t="s">
        <v>41</v>
      </c>
      <c r="C14905">
        <v>6255888</v>
      </c>
    </row>
    <row r="14906" spans="1:3" x14ac:dyDescent="0.25">
      <c r="A14906" s="1">
        <v>44175</v>
      </c>
      <c r="B14906" t="s">
        <v>41</v>
      </c>
      <c r="C14906">
        <v>6298040</v>
      </c>
    </row>
    <row r="14907" spans="1:3" x14ac:dyDescent="0.25">
      <c r="A14907" s="1">
        <v>44176</v>
      </c>
      <c r="B14907" t="s">
        <v>41</v>
      </c>
      <c r="C14907">
        <v>6340171</v>
      </c>
    </row>
    <row r="14908" spans="1:3" x14ac:dyDescent="0.25">
      <c r="A14908" s="1">
        <v>44177</v>
      </c>
      <c r="B14908" t="s">
        <v>41</v>
      </c>
      <c r="C14908">
        <v>6382278</v>
      </c>
    </row>
    <row r="14909" spans="1:3" x14ac:dyDescent="0.25">
      <c r="A14909" s="1">
        <v>44178</v>
      </c>
      <c r="B14909" t="s">
        <v>41</v>
      </c>
      <c r="C14909">
        <v>6423496</v>
      </c>
    </row>
    <row r="14910" spans="1:3" x14ac:dyDescent="0.25">
      <c r="A14910" s="1">
        <v>44179</v>
      </c>
      <c r="B14910" t="s">
        <v>41</v>
      </c>
      <c r="C14910">
        <v>6455167</v>
      </c>
    </row>
    <row r="14911" spans="1:3" x14ac:dyDescent="0.25">
      <c r="A14911" s="1">
        <v>44180</v>
      </c>
      <c r="B14911" t="s">
        <v>41</v>
      </c>
      <c r="C14911">
        <v>6496736</v>
      </c>
    </row>
    <row r="14912" spans="1:3" x14ac:dyDescent="0.25">
      <c r="A14912" s="1">
        <v>44181</v>
      </c>
      <c r="B14912" t="s">
        <v>41</v>
      </c>
      <c r="C14912">
        <v>6538992</v>
      </c>
    </row>
    <row r="14913" spans="1:3" x14ac:dyDescent="0.25">
      <c r="A14913" s="1">
        <v>44182</v>
      </c>
      <c r="B14913" t="s">
        <v>41</v>
      </c>
      <c r="C14913">
        <v>6581465</v>
      </c>
    </row>
    <row r="14914" spans="1:3" x14ac:dyDescent="0.25">
      <c r="A14914" s="1">
        <v>44183</v>
      </c>
      <c r="B14914" t="s">
        <v>41</v>
      </c>
      <c r="C14914">
        <v>6623820</v>
      </c>
    </row>
    <row r="14915" spans="1:3" x14ac:dyDescent="0.25">
      <c r="A14915" s="1">
        <v>44184</v>
      </c>
      <c r="B14915" t="s">
        <v>41</v>
      </c>
      <c r="C14915">
        <v>6666077</v>
      </c>
    </row>
    <row r="14916" spans="1:3" x14ac:dyDescent="0.25">
      <c r="A14916" s="1">
        <v>44185</v>
      </c>
      <c r="B14916" t="s">
        <v>41</v>
      </c>
      <c r="C14916">
        <v>6706320</v>
      </c>
    </row>
    <row r="14917" spans="1:3" x14ac:dyDescent="0.25">
      <c r="A14917" s="1">
        <v>44186</v>
      </c>
      <c r="B14917" t="s">
        <v>41</v>
      </c>
      <c r="C14917">
        <v>6735742</v>
      </c>
    </row>
    <row r="14918" spans="1:3" x14ac:dyDescent="0.25">
      <c r="A14918" s="1">
        <v>44187</v>
      </c>
      <c r="B14918" t="s">
        <v>41</v>
      </c>
      <c r="C14918">
        <v>6775898</v>
      </c>
    </row>
    <row r="14919" spans="1:3" x14ac:dyDescent="0.25">
      <c r="A14919" s="1">
        <v>44188</v>
      </c>
      <c r="B14919" t="s">
        <v>41</v>
      </c>
      <c r="C14919">
        <v>6816965</v>
      </c>
    </row>
    <row r="14920" spans="1:3" x14ac:dyDescent="0.25">
      <c r="A14920" s="1">
        <v>44189</v>
      </c>
      <c r="B14920" t="s">
        <v>41</v>
      </c>
      <c r="C14920">
        <v>6856878</v>
      </c>
    </row>
    <row r="14921" spans="1:3" x14ac:dyDescent="0.25">
      <c r="A14921" s="1">
        <v>44190</v>
      </c>
      <c r="B14921" t="s">
        <v>41</v>
      </c>
      <c r="C14921">
        <v>6896967</v>
      </c>
    </row>
    <row r="14922" spans="1:3" x14ac:dyDescent="0.25">
      <c r="A14922" s="1">
        <v>44191</v>
      </c>
      <c r="B14922" t="s">
        <v>41</v>
      </c>
      <c r="C14922">
        <v>6927608</v>
      </c>
    </row>
    <row r="14923" spans="1:3" x14ac:dyDescent="0.25">
      <c r="A14923" s="1">
        <v>44192</v>
      </c>
      <c r="B14923" t="s">
        <v>41</v>
      </c>
      <c r="C14923">
        <v>6965726</v>
      </c>
    </row>
    <row r="14924" spans="1:3" x14ac:dyDescent="0.25">
      <c r="A14924" s="1">
        <v>44193</v>
      </c>
      <c r="B14924" t="s">
        <v>41</v>
      </c>
      <c r="C14924">
        <v>6993821</v>
      </c>
    </row>
    <row r="14925" spans="1:3" x14ac:dyDescent="0.25">
      <c r="A14925" s="1">
        <v>44194</v>
      </c>
      <c r="B14925" t="s">
        <v>41</v>
      </c>
      <c r="C14925">
        <v>7031066</v>
      </c>
    </row>
    <row r="14926" spans="1:3" x14ac:dyDescent="0.25">
      <c r="A14926" s="1">
        <v>44195</v>
      </c>
      <c r="B14926" t="s">
        <v>41</v>
      </c>
      <c r="C14926">
        <v>7070176</v>
      </c>
    </row>
    <row r="14927" spans="1:3" x14ac:dyDescent="0.25">
      <c r="A14927" s="1">
        <v>44196</v>
      </c>
      <c r="B14927" t="s">
        <v>41</v>
      </c>
      <c r="C14927">
        <v>7110430</v>
      </c>
    </row>
    <row r="14928" spans="1:3" x14ac:dyDescent="0.25">
      <c r="A14928" s="1">
        <v>44197</v>
      </c>
      <c r="B14928" t="s">
        <v>41</v>
      </c>
      <c r="C14928">
        <v>7149539</v>
      </c>
    </row>
    <row r="14929" spans="1:3" x14ac:dyDescent="0.25">
      <c r="A14929" s="1">
        <v>44198</v>
      </c>
      <c r="B14929" t="s">
        <v>41</v>
      </c>
      <c r="C14929">
        <v>7177814</v>
      </c>
    </row>
    <row r="14930" spans="1:3" x14ac:dyDescent="0.25">
      <c r="A14930" s="1">
        <v>44199</v>
      </c>
      <c r="B14930" t="s">
        <v>41</v>
      </c>
      <c r="C14930">
        <v>7210070</v>
      </c>
    </row>
    <row r="14931" spans="1:3" x14ac:dyDescent="0.25">
      <c r="A14931" s="1">
        <v>44200</v>
      </c>
      <c r="B14931" t="s">
        <v>41</v>
      </c>
      <c r="C14931">
        <v>7235326</v>
      </c>
    </row>
    <row r="14932" spans="1:3" x14ac:dyDescent="0.25">
      <c r="A14932" s="1">
        <v>44201</v>
      </c>
      <c r="B14932" t="s">
        <v>41</v>
      </c>
      <c r="C14932">
        <v>7266038</v>
      </c>
    </row>
    <row r="14933" spans="1:3" x14ac:dyDescent="0.25">
      <c r="A14933" s="1">
        <v>44202</v>
      </c>
      <c r="B14933" t="s">
        <v>41</v>
      </c>
      <c r="C14933">
        <v>7300154</v>
      </c>
    </row>
    <row r="14934" spans="1:3" x14ac:dyDescent="0.25">
      <c r="A14934" s="1">
        <v>44203</v>
      </c>
      <c r="B14934" t="s">
        <v>41</v>
      </c>
      <c r="C14934">
        <v>7336021</v>
      </c>
    </row>
    <row r="14935" spans="1:3" x14ac:dyDescent="0.25">
      <c r="A14935" s="1">
        <v>44204</v>
      </c>
      <c r="B14935" t="s">
        <v>41</v>
      </c>
      <c r="C14935">
        <v>7372156</v>
      </c>
    </row>
    <row r="14936" spans="1:3" x14ac:dyDescent="0.25">
      <c r="A14936" s="1">
        <v>44205</v>
      </c>
      <c r="B14936" t="s">
        <v>41</v>
      </c>
      <c r="C14936">
        <v>7406377</v>
      </c>
    </row>
    <row r="14937" spans="1:3" x14ac:dyDescent="0.25">
      <c r="A14937" s="1">
        <v>44206</v>
      </c>
      <c r="B14937" t="s">
        <v>41</v>
      </c>
      <c r="C14937">
        <v>7441500</v>
      </c>
    </row>
    <row r="14938" spans="1:3" x14ac:dyDescent="0.25">
      <c r="A14938" s="1">
        <v>44207</v>
      </c>
      <c r="B14938" t="s">
        <v>41</v>
      </c>
      <c r="C14938">
        <v>7464813</v>
      </c>
    </row>
    <row r="14939" spans="1:3" x14ac:dyDescent="0.25">
      <c r="A14939" s="1">
        <v>44208</v>
      </c>
      <c r="B14939" t="s">
        <v>41</v>
      </c>
      <c r="C14939">
        <v>7497837</v>
      </c>
    </row>
    <row r="14940" spans="1:3" x14ac:dyDescent="0.25">
      <c r="A14940" s="1">
        <v>44209</v>
      </c>
      <c r="B14940" t="s">
        <v>41</v>
      </c>
      <c r="C14940">
        <v>7527944</v>
      </c>
    </row>
    <row r="14941" spans="1:3" x14ac:dyDescent="0.25">
      <c r="A14941" s="1">
        <v>44210</v>
      </c>
      <c r="B14941" t="s">
        <v>41</v>
      </c>
      <c r="C14941">
        <v>7560561</v>
      </c>
    </row>
    <row r="14942" spans="1:3" x14ac:dyDescent="0.25">
      <c r="A14942" s="1">
        <v>44211</v>
      </c>
      <c r="B14942" t="s">
        <v>41</v>
      </c>
      <c r="C14942">
        <v>7591121</v>
      </c>
    </row>
    <row r="14943" spans="1:3" x14ac:dyDescent="0.25">
      <c r="A14943" s="1">
        <v>44212</v>
      </c>
      <c r="B14943" t="s">
        <v>41</v>
      </c>
      <c r="C14943">
        <v>7621132</v>
      </c>
    </row>
    <row r="14944" spans="1:3" x14ac:dyDescent="0.25">
      <c r="A14944" s="1">
        <v>44213</v>
      </c>
      <c r="B14944" t="s">
        <v>41</v>
      </c>
      <c r="C14944">
        <v>7647363</v>
      </c>
    </row>
    <row r="14945" spans="1:3" x14ac:dyDescent="0.25">
      <c r="A14945" s="1">
        <v>44214</v>
      </c>
      <c r="B14945" t="s">
        <v>41</v>
      </c>
      <c r="C14945">
        <v>7666238</v>
      </c>
    </row>
    <row r="14946" spans="1:3" x14ac:dyDescent="0.25">
      <c r="A14946" s="1">
        <v>44215</v>
      </c>
      <c r="B14946" t="s">
        <v>41</v>
      </c>
      <c r="C14946">
        <v>7696272</v>
      </c>
    </row>
    <row r="14947" spans="1:3" x14ac:dyDescent="0.25">
      <c r="A14947" s="1">
        <v>44216</v>
      </c>
      <c r="B14947" t="s">
        <v>41</v>
      </c>
      <c r="C14947">
        <v>7723376</v>
      </c>
    </row>
    <row r="14948" spans="1:3" x14ac:dyDescent="0.25">
      <c r="A14948" s="1">
        <v>44217</v>
      </c>
      <c r="B14948" t="s">
        <v>41</v>
      </c>
      <c r="C14948">
        <v>7751669</v>
      </c>
    </row>
    <row r="14949" spans="1:3" x14ac:dyDescent="0.25">
      <c r="A14949" s="1">
        <v>44218</v>
      </c>
      <c r="B14949" t="s">
        <v>41</v>
      </c>
      <c r="C14949">
        <v>7779840</v>
      </c>
    </row>
    <row r="14950" spans="1:3" x14ac:dyDescent="0.25">
      <c r="A14950" s="1">
        <v>44219</v>
      </c>
      <c r="B14950" t="s">
        <v>41</v>
      </c>
      <c r="C14950">
        <v>7808082</v>
      </c>
    </row>
    <row r="14951" spans="1:3" x14ac:dyDescent="0.25">
      <c r="A14951" s="1">
        <v>44220</v>
      </c>
      <c r="B14951" t="s">
        <v>41</v>
      </c>
      <c r="C14951">
        <v>7833289</v>
      </c>
    </row>
    <row r="14952" spans="1:3" x14ac:dyDescent="0.25">
      <c r="A14952" s="1">
        <v>44221</v>
      </c>
      <c r="B14952" t="s">
        <v>41</v>
      </c>
      <c r="C14952">
        <v>7851532</v>
      </c>
    </row>
    <row r="14953" spans="1:3" x14ac:dyDescent="0.25">
      <c r="A14953" s="1">
        <v>44222</v>
      </c>
      <c r="B14953" t="s">
        <v>41</v>
      </c>
      <c r="C14953">
        <v>7876899</v>
      </c>
    </row>
    <row r="14954" spans="1:3" x14ac:dyDescent="0.25">
      <c r="A14954" s="1">
        <v>44223</v>
      </c>
      <c r="B14954" t="s">
        <v>41</v>
      </c>
      <c r="C14954">
        <v>7894508</v>
      </c>
    </row>
    <row r="14955" spans="1:3" x14ac:dyDescent="0.25">
      <c r="A14955" s="1">
        <v>44224</v>
      </c>
      <c r="B14955" t="s">
        <v>41</v>
      </c>
      <c r="C14955">
        <v>7919637</v>
      </c>
    </row>
    <row r="14956" spans="1:3" x14ac:dyDescent="0.25">
      <c r="A14956" s="1">
        <v>44225</v>
      </c>
      <c r="B14956" t="s">
        <v>41</v>
      </c>
      <c r="C14956">
        <v>7944701</v>
      </c>
    </row>
    <row r="14957" spans="1:3" x14ac:dyDescent="0.25">
      <c r="A14957" s="1">
        <v>44226</v>
      </c>
      <c r="B14957" t="s">
        <v>41</v>
      </c>
      <c r="C14957">
        <v>7970808</v>
      </c>
    </row>
    <row r="14958" spans="1:3" x14ac:dyDescent="0.25">
      <c r="A14958" s="1">
        <v>44227</v>
      </c>
      <c r="B14958" t="s">
        <v>41</v>
      </c>
      <c r="C14958">
        <v>7995854</v>
      </c>
    </row>
    <row r="14959" spans="1:3" x14ac:dyDescent="0.25">
      <c r="A14959" s="1">
        <v>44228</v>
      </c>
      <c r="B14959" t="s">
        <v>41</v>
      </c>
      <c r="C14959">
        <v>8014022</v>
      </c>
    </row>
    <row r="14960" spans="1:3" x14ac:dyDescent="0.25">
      <c r="A14960" s="1">
        <v>44229</v>
      </c>
      <c r="B14960" t="s">
        <v>41</v>
      </c>
      <c r="C14960">
        <v>8036329</v>
      </c>
    </row>
    <row r="14961" spans="1:3" x14ac:dyDescent="0.25">
      <c r="A14961" s="1">
        <v>44230</v>
      </c>
      <c r="B14961" t="s">
        <v>41</v>
      </c>
      <c r="C14961">
        <v>8058141</v>
      </c>
    </row>
    <row r="14962" spans="1:3" x14ac:dyDescent="0.25">
      <c r="A14962" s="1">
        <v>44231</v>
      </c>
      <c r="B14962" t="s">
        <v>41</v>
      </c>
      <c r="C14962">
        <v>8081172</v>
      </c>
    </row>
    <row r="14963" spans="1:3" x14ac:dyDescent="0.25">
      <c r="A14963" s="1">
        <v>44232</v>
      </c>
      <c r="B14963" t="s">
        <v>41</v>
      </c>
      <c r="C14963">
        <v>8104339</v>
      </c>
    </row>
    <row r="14964" spans="1:3" x14ac:dyDescent="0.25">
      <c r="A14964" s="1">
        <v>44233</v>
      </c>
      <c r="B14964" t="s">
        <v>41</v>
      </c>
      <c r="C14964">
        <v>8128350</v>
      </c>
    </row>
    <row r="14965" spans="1:3" x14ac:dyDescent="0.25">
      <c r="A14965" s="1">
        <v>44234</v>
      </c>
      <c r="B14965" t="s">
        <v>41</v>
      </c>
      <c r="C14965">
        <v>8150715</v>
      </c>
    </row>
    <row r="14966" spans="1:3" x14ac:dyDescent="0.25">
      <c r="A14966" s="1">
        <v>44235</v>
      </c>
      <c r="B14966" t="s">
        <v>41</v>
      </c>
      <c r="C14966">
        <v>8167828</v>
      </c>
    </row>
    <row r="14967" spans="1:3" x14ac:dyDescent="0.25">
      <c r="A14967" s="1">
        <v>44236</v>
      </c>
      <c r="B14967" t="s">
        <v>41</v>
      </c>
      <c r="C14967">
        <v>8188284</v>
      </c>
    </row>
    <row r="14968" spans="1:3" x14ac:dyDescent="0.25">
      <c r="A14968" s="1">
        <v>44237</v>
      </c>
      <c r="B14968" t="s">
        <v>41</v>
      </c>
      <c r="C14968">
        <v>8209892</v>
      </c>
    </row>
    <row r="14969" spans="1:3" x14ac:dyDescent="0.25">
      <c r="A14969" s="1">
        <v>44238</v>
      </c>
      <c r="B14969" t="s">
        <v>41</v>
      </c>
      <c r="C14969">
        <v>8231998</v>
      </c>
    </row>
    <row r="14970" spans="1:3" x14ac:dyDescent="0.25">
      <c r="A14970" s="1">
        <v>44239</v>
      </c>
      <c r="B14970" t="s">
        <v>41</v>
      </c>
      <c r="C14970">
        <v>8256108</v>
      </c>
    </row>
    <row r="14971" spans="1:3" x14ac:dyDescent="0.25">
      <c r="A14971" s="1">
        <v>44240</v>
      </c>
      <c r="B14971" t="s">
        <v>41</v>
      </c>
      <c r="C14971">
        <v>8278163</v>
      </c>
    </row>
    <row r="14972" spans="1:3" x14ac:dyDescent="0.25">
      <c r="A14972" s="1">
        <v>44241</v>
      </c>
      <c r="B14972" t="s">
        <v>41</v>
      </c>
      <c r="C14972">
        <v>8300367</v>
      </c>
    </row>
    <row r="14973" spans="1:3" x14ac:dyDescent="0.25">
      <c r="A14973" s="1">
        <v>44242</v>
      </c>
      <c r="B14973" t="s">
        <v>41</v>
      </c>
      <c r="C14973">
        <v>8315899</v>
      </c>
    </row>
    <row r="14974" spans="1:3" x14ac:dyDescent="0.25">
      <c r="A14974" s="1">
        <v>44243</v>
      </c>
      <c r="B14974" t="s">
        <v>41</v>
      </c>
      <c r="C14974">
        <v>8335250</v>
      </c>
    </row>
    <row r="14975" spans="1:3" x14ac:dyDescent="0.25">
      <c r="A14975" s="1">
        <v>44244</v>
      </c>
      <c r="B14975" t="s">
        <v>41</v>
      </c>
      <c r="C14975">
        <v>8349281</v>
      </c>
    </row>
    <row r="14976" spans="1:3" x14ac:dyDescent="0.25">
      <c r="A14976" s="1">
        <v>44245</v>
      </c>
      <c r="B14976" t="s">
        <v>41</v>
      </c>
      <c r="C14976">
        <v>8368326</v>
      </c>
    </row>
    <row r="14977" spans="1:3" x14ac:dyDescent="0.25">
      <c r="A14977" s="1">
        <v>44246</v>
      </c>
      <c r="B14977" t="s">
        <v>41</v>
      </c>
      <c r="C14977">
        <v>8388854</v>
      </c>
    </row>
    <row r="14978" spans="1:3" x14ac:dyDescent="0.25">
      <c r="A14978" s="1">
        <v>44247</v>
      </c>
      <c r="B14978" t="s">
        <v>41</v>
      </c>
      <c r="C14978">
        <v>8409392</v>
      </c>
    </row>
    <row r="14979" spans="1:3" x14ac:dyDescent="0.25">
      <c r="A14979" s="1">
        <v>44248</v>
      </c>
      <c r="B14979" t="s">
        <v>41</v>
      </c>
      <c r="C14979">
        <v>8429395</v>
      </c>
    </row>
    <row r="14980" spans="1:3" x14ac:dyDescent="0.25">
      <c r="A14980" s="1">
        <v>44249</v>
      </c>
      <c r="B14980" t="s">
        <v>41</v>
      </c>
      <c r="C14980">
        <v>8444507</v>
      </c>
    </row>
    <row r="14981" spans="1:3" x14ac:dyDescent="0.25">
      <c r="A14981" s="1">
        <v>44250</v>
      </c>
      <c r="B14981" t="s">
        <v>41</v>
      </c>
      <c r="C14981">
        <v>8462809</v>
      </c>
    </row>
    <row r="14982" spans="1:3" x14ac:dyDescent="0.25">
      <c r="A14982" s="1">
        <v>44251</v>
      </c>
      <c r="B14982" t="s">
        <v>41</v>
      </c>
      <c r="C14982">
        <v>8483021</v>
      </c>
    </row>
    <row r="14983" spans="1:3" x14ac:dyDescent="0.25">
      <c r="A14983" s="1">
        <v>44252</v>
      </c>
      <c r="B14983" t="s">
        <v>41</v>
      </c>
      <c r="C14983">
        <v>8503417</v>
      </c>
    </row>
    <row r="14984" spans="1:3" x14ac:dyDescent="0.25">
      <c r="A14984" s="1">
        <v>44253</v>
      </c>
      <c r="B14984" t="s">
        <v>41</v>
      </c>
      <c r="C14984">
        <v>8523501</v>
      </c>
    </row>
    <row r="14985" spans="1:3" x14ac:dyDescent="0.25">
      <c r="A14985" s="1">
        <v>44254</v>
      </c>
      <c r="B14985" t="s">
        <v>41</v>
      </c>
      <c r="C14985">
        <v>8543514</v>
      </c>
    </row>
    <row r="14986" spans="1:3" x14ac:dyDescent="0.25">
      <c r="A14986" s="1">
        <v>44255</v>
      </c>
      <c r="B14986" t="s">
        <v>41</v>
      </c>
      <c r="C14986">
        <v>8563278</v>
      </c>
    </row>
    <row r="14987" spans="1:3" x14ac:dyDescent="0.25">
      <c r="A14987" s="1">
        <v>44256</v>
      </c>
      <c r="B14987" t="s">
        <v>41</v>
      </c>
      <c r="C14987">
        <v>8579292</v>
      </c>
    </row>
    <row r="14988" spans="1:3" x14ac:dyDescent="0.25">
      <c r="A14988" s="1">
        <v>44257</v>
      </c>
      <c r="B14988" t="s">
        <v>41</v>
      </c>
      <c r="C14988">
        <v>8598257</v>
      </c>
    </row>
    <row r="14989" spans="1:3" x14ac:dyDescent="0.25">
      <c r="A14989" s="1">
        <v>44258</v>
      </c>
      <c r="B14989" t="s">
        <v>41</v>
      </c>
      <c r="C14989">
        <v>8618587</v>
      </c>
    </row>
    <row r="14990" spans="1:3" x14ac:dyDescent="0.25">
      <c r="A14990" s="1">
        <v>44259</v>
      </c>
      <c r="B14990" t="s">
        <v>41</v>
      </c>
      <c r="C14990">
        <v>8638078</v>
      </c>
    </row>
    <row r="14991" spans="1:3" x14ac:dyDescent="0.25">
      <c r="A14991" s="1">
        <v>44260</v>
      </c>
      <c r="B14991" t="s">
        <v>41</v>
      </c>
      <c r="C14991">
        <v>8658929</v>
      </c>
    </row>
    <row r="14992" spans="1:3" x14ac:dyDescent="0.25">
      <c r="A14992" s="1">
        <v>44261</v>
      </c>
      <c r="B14992" t="s">
        <v>41</v>
      </c>
      <c r="C14992">
        <v>8678594</v>
      </c>
    </row>
    <row r="14993" spans="1:3" x14ac:dyDescent="0.25">
      <c r="A14993" s="1">
        <v>44262</v>
      </c>
      <c r="B14993" t="s">
        <v>41</v>
      </c>
      <c r="C14993">
        <v>8698853</v>
      </c>
    </row>
    <row r="14994" spans="1:3" x14ac:dyDescent="0.25">
      <c r="A14994" s="1">
        <v>44263</v>
      </c>
      <c r="B14994" t="s">
        <v>41</v>
      </c>
      <c r="C14994">
        <v>8713265</v>
      </c>
    </row>
    <row r="14995" spans="1:3" x14ac:dyDescent="0.25">
      <c r="A14995" s="1">
        <v>44264</v>
      </c>
      <c r="B14995" t="s">
        <v>41</v>
      </c>
      <c r="C14995">
        <v>8730503</v>
      </c>
    </row>
    <row r="14996" spans="1:3" x14ac:dyDescent="0.25">
      <c r="A14996" s="1">
        <v>44265</v>
      </c>
      <c r="B14996" t="s">
        <v>41</v>
      </c>
      <c r="C14996">
        <v>8748775</v>
      </c>
    </row>
    <row r="14997" spans="1:3" x14ac:dyDescent="0.25">
      <c r="A14997" s="1">
        <v>44266</v>
      </c>
      <c r="B14997" t="s">
        <v>41</v>
      </c>
      <c r="C14997">
        <v>8768585</v>
      </c>
    </row>
    <row r="14998" spans="1:3" x14ac:dyDescent="0.25">
      <c r="A14998" s="1">
        <v>44267</v>
      </c>
      <c r="B14998" t="s">
        <v>41</v>
      </c>
      <c r="C14998">
        <v>8787961</v>
      </c>
    </row>
    <row r="14999" spans="1:3" x14ac:dyDescent="0.25">
      <c r="A14999" s="1">
        <v>44268</v>
      </c>
      <c r="B14999" t="s">
        <v>41</v>
      </c>
      <c r="C14999">
        <v>8805796</v>
      </c>
    </row>
    <row r="15000" spans="1:3" x14ac:dyDescent="0.25">
      <c r="A15000" s="1">
        <v>44269</v>
      </c>
      <c r="B15000" t="s">
        <v>41</v>
      </c>
      <c r="C15000">
        <v>8826974</v>
      </c>
    </row>
    <row r="15001" spans="1:3" x14ac:dyDescent="0.25">
      <c r="A15001" s="1">
        <v>44270</v>
      </c>
      <c r="B15001" t="s">
        <v>41</v>
      </c>
      <c r="C15001">
        <v>8840344</v>
      </c>
    </row>
    <row r="15002" spans="1:3" x14ac:dyDescent="0.25">
      <c r="A15002" s="1">
        <v>44271</v>
      </c>
      <c r="B15002" t="s">
        <v>41</v>
      </c>
      <c r="C15002">
        <v>8857386</v>
      </c>
    </row>
    <row r="15003" spans="1:3" x14ac:dyDescent="0.25">
      <c r="A15003" s="1">
        <v>44272</v>
      </c>
      <c r="B15003" t="s">
        <v>41</v>
      </c>
      <c r="C15003">
        <v>8875277</v>
      </c>
    </row>
    <row r="15004" spans="1:3" x14ac:dyDescent="0.25">
      <c r="A15004" s="1">
        <v>44273</v>
      </c>
      <c r="B15004" t="s">
        <v>41</v>
      </c>
      <c r="C15004">
        <v>8894786</v>
      </c>
    </row>
    <row r="15005" spans="1:3" x14ac:dyDescent="0.25">
      <c r="A15005" s="1">
        <v>44274</v>
      </c>
      <c r="B15005" t="s">
        <v>41</v>
      </c>
      <c r="C15005">
        <v>8915211</v>
      </c>
    </row>
    <row r="15006" spans="1:3" x14ac:dyDescent="0.25">
      <c r="A15006" s="1">
        <v>44275</v>
      </c>
      <c r="B15006" t="s">
        <v>41</v>
      </c>
      <c r="C15006">
        <v>8937990</v>
      </c>
    </row>
    <row r="15007" spans="1:3" x14ac:dyDescent="0.25">
      <c r="A15007" s="1">
        <v>44276</v>
      </c>
      <c r="B15007" t="s">
        <v>41</v>
      </c>
      <c r="C15007">
        <v>8958655</v>
      </c>
    </row>
    <row r="15008" spans="1:3" x14ac:dyDescent="0.25">
      <c r="A15008" s="1">
        <v>44277</v>
      </c>
      <c r="B15008" t="s">
        <v>41</v>
      </c>
      <c r="C15008">
        <v>8974663</v>
      </c>
    </row>
    <row r="15009" spans="1:3" x14ac:dyDescent="0.25">
      <c r="A15009" s="1">
        <v>44278</v>
      </c>
      <c r="B15009" t="s">
        <v>41</v>
      </c>
      <c r="C15009">
        <v>8992906</v>
      </c>
    </row>
    <row r="15010" spans="1:3" x14ac:dyDescent="0.25">
      <c r="A15010" s="1">
        <v>44279</v>
      </c>
      <c r="B15010" t="s">
        <v>41</v>
      </c>
      <c r="C15010">
        <v>9015071</v>
      </c>
    </row>
    <row r="15011" spans="1:3" x14ac:dyDescent="0.25">
      <c r="A15011" s="1">
        <v>44280</v>
      </c>
      <c r="B15011" t="s">
        <v>41</v>
      </c>
      <c r="C15011">
        <v>9038085</v>
      </c>
    </row>
    <row r="15012" spans="1:3" x14ac:dyDescent="0.25">
      <c r="A15012" s="1">
        <v>44281</v>
      </c>
      <c r="B15012" t="s">
        <v>41</v>
      </c>
      <c r="C15012">
        <v>9062119</v>
      </c>
    </row>
    <row r="15013" spans="1:3" x14ac:dyDescent="0.25">
      <c r="A15013" s="1">
        <v>44282</v>
      </c>
      <c r="B15013" t="s">
        <v>41</v>
      </c>
      <c r="C15013">
        <v>9086532</v>
      </c>
    </row>
    <row r="15014" spans="1:3" x14ac:dyDescent="0.25">
      <c r="A15014" s="1">
        <v>44283</v>
      </c>
      <c r="B15014" t="s">
        <v>41</v>
      </c>
      <c r="C15014">
        <v>9113077</v>
      </c>
    </row>
    <row r="15015" spans="1:3" x14ac:dyDescent="0.25">
      <c r="A15015" s="1">
        <v>44284</v>
      </c>
      <c r="B15015" t="s">
        <v>41</v>
      </c>
      <c r="C15015">
        <v>9131193</v>
      </c>
    </row>
    <row r="15016" spans="1:3" x14ac:dyDescent="0.25">
      <c r="A15016" s="1">
        <v>44285</v>
      </c>
      <c r="B15016" t="s">
        <v>41</v>
      </c>
      <c r="C15016">
        <v>9149062</v>
      </c>
    </row>
    <row r="15017" spans="1:3" x14ac:dyDescent="0.25">
      <c r="A15017" s="1">
        <v>44286</v>
      </c>
      <c r="B15017" t="s">
        <v>41</v>
      </c>
      <c r="C15017">
        <v>9172599</v>
      </c>
    </row>
    <row r="15018" spans="1:3" x14ac:dyDescent="0.25">
      <c r="A15018" s="1">
        <v>44287</v>
      </c>
      <c r="B15018" t="s">
        <v>41</v>
      </c>
      <c r="C15018">
        <v>9198365</v>
      </c>
    </row>
    <row r="15019" spans="1:3" x14ac:dyDescent="0.25">
      <c r="A15019" s="1">
        <v>44288</v>
      </c>
      <c r="B15019" t="s">
        <v>41</v>
      </c>
      <c r="C15019">
        <v>9225351</v>
      </c>
    </row>
    <row r="15020" spans="1:3" x14ac:dyDescent="0.25">
      <c r="A15020" s="1">
        <v>44289</v>
      </c>
      <c r="B15020" t="s">
        <v>41</v>
      </c>
      <c r="C15020">
        <v>9251465</v>
      </c>
    </row>
    <row r="15021" spans="1:3" x14ac:dyDescent="0.25">
      <c r="A15021" s="1">
        <v>44290</v>
      </c>
      <c r="B15021" t="s">
        <v>41</v>
      </c>
      <c r="C15021">
        <v>9278233</v>
      </c>
    </row>
    <row r="15022" spans="1:3" x14ac:dyDescent="0.25">
      <c r="A15022" s="1">
        <v>44291</v>
      </c>
      <c r="B15022" t="s">
        <v>41</v>
      </c>
      <c r="C15022">
        <v>9304407</v>
      </c>
    </row>
    <row r="15023" spans="1:3" x14ac:dyDescent="0.25">
      <c r="A15023" s="1">
        <v>44292</v>
      </c>
      <c r="B15023" t="s">
        <v>41</v>
      </c>
      <c r="C15023">
        <v>9333801</v>
      </c>
    </row>
    <row r="15024" spans="1:3" x14ac:dyDescent="0.25">
      <c r="A15024" s="1">
        <v>44293</v>
      </c>
      <c r="B15024" t="s">
        <v>41</v>
      </c>
      <c r="C15024">
        <v>9363195</v>
      </c>
    </row>
    <row r="15025" spans="1:3" x14ac:dyDescent="0.25">
      <c r="A15025" s="1">
        <v>44294</v>
      </c>
      <c r="B15025" t="s">
        <v>41</v>
      </c>
      <c r="C15025">
        <v>9396694</v>
      </c>
    </row>
    <row r="15026" spans="1:3" x14ac:dyDescent="0.25">
      <c r="A15026" s="1">
        <v>44295</v>
      </c>
      <c r="B15026" t="s">
        <v>41</v>
      </c>
      <c r="C15026">
        <v>9432811</v>
      </c>
    </row>
    <row r="15027" spans="1:3" x14ac:dyDescent="0.25">
      <c r="A15027" s="1">
        <v>44296</v>
      </c>
      <c r="B15027" t="s">
        <v>41</v>
      </c>
      <c r="C15027">
        <v>9469676</v>
      </c>
    </row>
    <row r="15028" spans="1:3" x14ac:dyDescent="0.25">
      <c r="A15028" s="1">
        <v>44297</v>
      </c>
      <c r="B15028" t="s">
        <v>41</v>
      </c>
      <c r="C15028">
        <v>9510048</v>
      </c>
    </row>
    <row r="15029" spans="1:3" x14ac:dyDescent="0.25">
      <c r="A15029" s="1">
        <v>44298</v>
      </c>
      <c r="B15029" t="s">
        <v>41</v>
      </c>
      <c r="C15029">
        <v>9547164</v>
      </c>
    </row>
    <row r="15030" spans="1:3" x14ac:dyDescent="0.25">
      <c r="A15030" s="1">
        <v>44299</v>
      </c>
      <c r="B15030" t="s">
        <v>41</v>
      </c>
      <c r="C15030">
        <v>9589378</v>
      </c>
    </row>
    <row r="15031" spans="1:3" x14ac:dyDescent="0.25">
      <c r="A15031" s="1">
        <v>44300</v>
      </c>
      <c r="B15031" t="s">
        <v>41</v>
      </c>
      <c r="C15031">
        <v>9632841</v>
      </c>
    </row>
    <row r="15032" spans="1:3" x14ac:dyDescent="0.25">
      <c r="A15032" s="1">
        <v>44301</v>
      </c>
      <c r="B15032" t="s">
        <v>41</v>
      </c>
      <c r="C15032">
        <v>9674962</v>
      </c>
    </row>
    <row r="15033" spans="1:3" x14ac:dyDescent="0.25">
      <c r="A15033" s="1">
        <v>44302</v>
      </c>
      <c r="B15033" t="s">
        <v>41</v>
      </c>
      <c r="C15033">
        <v>9715115</v>
      </c>
    </row>
    <row r="15034" spans="1:3" x14ac:dyDescent="0.25">
      <c r="A15034" s="1">
        <v>44303</v>
      </c>
      <c r="B15034" t="s">
        <v>41</v>
      </c>
      <c r="C15034">
        <v>9762086</v>
      </c>
    </row>
    <row r="15035" spans="1:3" x14ac:dyDescent="0.25">
      <c r="A15035" s="1">
        <v>44304</v>
      </c>
      <c r="B15035" t="s">
        <v>41</v>
      </c>
      <c r="C15035">
        <v>9808160</v>
      </c>
    </row>
    <row r="15036" spans="1:3" x14ac:dyDescent="0.25">
      <c r="A15036" s="1">
        <v>44305</v>
      </c>
      <c r="B15036" t="s">
        <v>41</v>
      </c>
      <c r="C15036">
        <v>9850278</v>
      </c>
    </row>
    <row r="15037" spans="1:3" x14ac:dyDescent="0.25">
      <c r="A15037" s="1">
        <v>44306</v>
      </c>
      <c r="B15037" t="s">
        <v>41</v>
      </c>
      <c r="C15037">
        <v>9900322</v>
      </c>
    </row>
    <row r="15038" spans="1:3" x14ac:dyDescent="0.25">
      <c r="A15038" s="1">
        <v>44307</v>
      </c>
      <c r="B15038" t="s">
        <v>41</v>
      </c>
      <c r="C15038">
        <v>9950336</v>
      </c>
    </row>
    <row r="15039" spans="1:3" x14ac:dyDescent="0.25">
      <c r="A15039" s="1">
        <v>44308</v>
      </c>
      <c r="B15039" t="s">
        <v>41</v>
      </c>
      <c r="C15039">
        <v>10003490</v>
      </c>
    </row>
    <row r="15040" spans="1:3" x14ac:dyDescent="0.25">
      <c r="A15040" s="1">
        <v>44309</v>
      </c>
      <c r="B15040" t="s">
        <v>41</v>
      </c>
      <c r="C15040">
        <v>10056136</v>
      </c>
    </row>
    <row r="15041" spans="1:3" x14ac:dyDescent="0.25">
      <c r="A15041" s="1">
        <v>44310</v>
      </c>
      <c r="B15041" t="s">
        <v>41</v>
      </c>
      <c r="C15041">
        <v>10111196</v>
      </c>
    </row>
    <row r="15042" spans="1:3" x14ac:dyDescent="0.25">
      <c r="A15042" s="1">
        <v>44311</v>
      </c>
      <c r="B15042" t="s">
        <v>41</v>
      </c>
      <c r="C15042">
        <v>10166796</v>
      </c>
    </row>
    <row r="15043" spans="1:3" x14ac:dyDescent="0.25">
      <c r="A15043" s="1">
        <v>44312</v>
      </c>
      <c r="B15043" t="s">
        <v>41</v>
      </c>
      <c r="C15043">
        <v>10215358</v>
      </c>
    </row>
    <row r="15044" spans="1:3" x14ac:dyDescent="0.25">
      <c r="A15044" s="1">
        <v>44313</v>
      </c>
      <c r="B15044" t="s">
        <v>41</v>
      </c>
      <c r="C15044">
        <v>10270645</v>
      </c>
    </row>
    <row r="15045" spans="1:3" x14ac:dyDescent="0.25">
      <c r="A15045" s="1">
        <v>44314</v>
      </c>
      <c r="B15045" t="s">
        <v>41</v>
      </c>
      <c r="C15045">
        <v>10325581</v>
      </c>
    </row>
    <row r="15046" spans="1:3" x14ac:dyDescent="0.25">
      <c r="A15046" s="1">
        <v>44315</v>
      </c>
      <c r="B15046" t="s">
        <v>41</v>
      </c>
      <c r="C15046">
        <v>10379305</v>
      </c>
    </row>
    <row r="15047" spans="1:3" x14ac:dyDescent="0.25">
      <c r="A15047" s="1">
        <v>44316</v>
      </c>
      <c r="B15047" t="s">
        <v>41</v>
      </c>
      <c r="C15047">
        <v>10432553</v>
      </c>
    </row>
    <row r="15048" spans="1:3" x14ac:dyDescent="0.25">
      <c r="A15048" s="1">
        <v>44317</v>
      </c>
      <c r="B15048" t="s">
        <v>41</v>
      </c>
      <c r="C15048">
        <v>10488850</v>
      </c>
    </row>
    <row r="15049" spans="1:3" x14ac:dyDescent="0.25">
      <c r="A15049" s="1">
        <v>44318</v>
      </c>
      <c r="B15049" t="s">
        <v>41</v>
      </c>
      <c r="C15049">
        <v>10545059</v>
      </c>
    </row>
    <row r="15050" spans="1:3" x14ac:dyDescent="0.25">
      <c r="A15050" s="1">
        <v>44319</v>
      </c>
      <c r="B15050" t="s">
        <v>41</v>
      </c>
      <c r="C15050">
        <v>10600346</v>
      </c>
    </row>
    <row r="15051" spans="1:3" x14ac:dyDescent="0.25">
      <c r="A15051" s="1">
        <v>44320</v>
      </c>
      <c r="B15051" t="s">
        <v>41</v>
      </c>
      <c r="C15051">
        <v>10658094</v>
      </c>
    </row>
    <row r="15052" spans="1:3" x14ac:dyDescent="0.25">
      <c r="A15052" s="1">
        <v>44321</v>
      </c>
      <c r="B15052" t="s">
        <v>41</v>
      </c>
      <c r="C15052">
        <v>10717613</v>
      </c>
    </row>
    <row r="15053" spans="1:3" x14ac:dyDescent="0.25">
      <c r="A15053" s="1">
        <v>44322</v>
      </c>
      <c r="B15053" t="s">
        <v>41</v>
      </c>
      <c r="C15053">
        <v>10777718</v>
      </c>
    </row>
    <row r="15054" spans="1:3" x14ac:dyDescent="0.25">
      <c r="A15054" s="1">
        <v>44323</v>
      </c>
      <c r="B15054" t="s">
        <v>41</v>
      </c>
      <c r="C15054">
        <v>10842269</v>
      </c>
    </row>
    <row r="15055" spans="1:3" x14ac:dyDescent="0.25">
      <c r="A15055" s="1">
        <v>44324</v>
      </c>
      <c r="B15055" t="s">
        <v>41</v>
      </c>
      <c r="C15055">
        <v>10905646</v>
      </c>
    </row>
    <row r="15056" spans="1:3" x14ac:dyDescent="0.25">
      <c r="A15056" s="1">
        <v>44325</v>
      </c>
      <c r="B15056" t="s">
        <v>41</v>
      </c>
      <c r="C15056">
        <v>10968741</v>
      </c>
    </row>
    <row r="15057" spans="1:3" x14ac:dyDescent="0.25">
      <c r="A15057" s="1">
        <v>44326</v>
      </c>
      <c r="B15057" t="s">
        <v>41</v>
      </c>
      <c r="C15057">
        <v>11030927</v>
      </c>
    </row>
    <row r="15058" spans="1:3" x14ac:dyDescent="0.25">
      <c r="A15058" s="1">
        <v>44327</v>
      </c>
      <c r="B15058" t="s">
        <v>41</v>
      </c>
      <c r="C15058">
        <v>11099069</v>
      </c>
    </row>
    <row r="15059" spans="1:3" x14ac:dyDescent="0.25">
      <c r="A15059" s="1">
        <v>44328</v>
      </c>
      <c r="B15059" t="s">
        <v>41</v>
      </c>
      <c r="C15059">
        <v>11168943</v>
      </c>
    </row>
    <row r="15060" spans="1:3" x14ac:dyDescent="0.25">
      <c r="A15060" s="1">
        <v>44329</v>
      </c>
      <c r="B15060" t="s">
        <v>41</v>
      </c>
      <c r="C15060">
        <v>11239416</v>
      </c>
    </row>
    <row r="15061" spans="1:3" x14ac:dyDescent="0.25">
      <c r="A15061" s="1">
        <v>44330</v>
      </c>
      <c r="B15061" t="s">
        <v>41</v>
      </c>
      <c r="C15061">
        <v>11309467</v>
      </c>
    </row>
    <row r="15062" spans="1:3" x14ac:dyDescent="0.25">
      <c r="A15062" s="1">
        <v>44331</v>
      </c>
      <c r="B15062" t="s">
        <v>41</v>
      </c>
      <c r="C15062">
        <v>11376030</v>
      </c>
    </row>
    <row r="15063" spans="1:3" x14ac:dyDescent="0.25">
      <c r="A15063" s="1">
        <v>44332</v>
      </c>
      <c r="B15063" t="s">
        <v>41</v>
      </c>
      <c r="C15063">
        <v>11440579</v>
      </c>
    </row>
    <row r="15064" spans="1:3" x14ac:dyDescent="0.25">
      <c r="A15064" s="1">
        <v>44333</v>
      </c>
      <c r="B15064" t="s">
        <v>41</v>
      </c>
      <c r="C15064">
        <v>11500373</v>
      </c>
    </row>
    <row r="15065" spans="1:3" x14ac:dyDescent="0.25">
      <c r="A15065" s="1">
        <v>44334</v>
      </c>
      <c r="B15065" t="s">
        <v>41</v>
      </c>
      <c r="C15065">
        <v>11567999</v>
      </c>
    </row>
    <row r="15066" spans="1:3" x14ac:dyDescent="0.25">
      <c r="A15066" s="1">
        <v>44335</v>
      </c>
      <c r="B15066" t="s">
        <v>41</v>
      </c>
      <c r="C15066">
        <v>11638132</v>
      </c>
    </row>
    <row r="15067" spans="1:3" x14ac:dyDescent="0.25">
      <c r="A15067" s="1">
        <v>44336</v>
      </c>
      <c r="B15067" t="s">
        <v>41</v>
      </c>
      <c r="C15067">
        <v>11708770</v>
      </c>
    </row>
    <row r="15068" spans="1:3" x14ac:dyDescent="0.25">
      <c r="A15068" s="1">
        <v>44337</v>
      </c>
      <c r="B15068" t="s">
        <v>41</v>
      </c>
      <c r="C15068">
        <v>11786397</v>
      </c>
    </row>
    <row r="15069" spans="1:3" x14ac:dyDescent="0.25">
      <c r="A15069" s="1">
        <v>44338</v>
      </c>
      <c r="B15069" t="s">
        <v>41</v>
      </c>
      <c r="C15069">
        <v>11856416</v>
      </c>
    </row>
    <row r="15070" spans="1:3" x14ac:dyDescent="0.25">
      <c r="A15070" s="1">
        <v>44339</v>
      </c>
      <c r="B15070" t="s">
        <v>41</v>
      </c>
      <c r="C15070">
        <v>11925561</v>
      </c>
    </row>
    <row r="15071" spans="1:3" x14ac:dyDescent="0.25">
      <c r="A15071" s="1">
        <v>44340</v>
      </c>
      <c r="B15071" t="s">
        <v>41</v>
      </c>
      <c r="C15071">
        <v>11991849</v>
      </c>
    </row>
    <row r="15072" spans="1:3" x14ac:dyDescent="0.25">
      <c r="A15072" s="1">
        <v>44341</v>
      </c>
      <c r="B15072" t="s">
        <v>41</v>
      </c>
      <c r="C15072">
        <v>12057972</v>
      </c>
    </row>
    <row r="15073" spans="1:3" x14ac:dyDescent="0.25">
      <c r="A15073" s="1">
        <v>44342</v>
      </c>
      <c r="B15073" t="s">
        <v>41</v>
      </c>
      <c r="C15073">
        <v>12121948</v>
      </c>
    </row>
    <row r="15074" spans="1:3" x14ac:dyDescent="0.25">
      <c r="A15074" s="1">
        <v>44343</v>
      </c>
      <c r="B15074" t="s">
        <v>41</v>
      </c>
      <c r="C15074">
        <v>12179113</v>
      </c>
    </row>
    <row r="15075" spans="1:3" x14ac:dyDescent="0.25">
      <c r="A15075" s="1">
        <v>44344</v>
      </c>
      <c r="B15075" t="s">
        <v>41</v>
      </c>
      <c r="C15075">
        <v>12238301</v>
      </c>
    </row>
    <row r="15076" spans="1:3" x14ac:dyDescent="0.25">
      <c r="A15076" s="1">
        <v>44345</v>
      </c>
      <c r="B15076" t="s">
        <v>41</v>
      </c>
      <c r="C15076">
        <v>12301819</v>
      </c>
    </row>
    <row r="15077" spans="1:3" x14ac:dyDescent="0.25">
      <c r="A15077" s="1">
        <v>44346</v>
      </c>
      <c r="B15077" t="s">
        <v>41</v>
      </c>
      <c r="C15077">
        <v>12372134</v>
      </c>
    </row>
    <row r="15078" spans="1:3" x14ac:dyDescent="0.25">
      <c r="A15078" s="1">
        <v>44347</v>
      </c>
      <c r="B15078" t="s">
        <v>41</v>
      </c>
      <c r="C15078">
        <v>12430977</v>
      </c>
    </row>
    <row r="15079" spans="1:3" x14ac:dyDescent="0.25">
      <c r="A15079" s="1">
        <v>44348</v>
      </c>
      <c r="B15079" t="s">
        <v>41</v>
      </c>
      <c r="C15079">
        <v>12496018</v>
      </c>
    </row>
    <row r="15080" spans="1:3" x14ac:dyDescent="0.25">
      <c r="A15080" s="1">
        <v>44349</v>
      </c>
      <c r="B15080" t="s">
        <v>41</v>
      </c>
      <c r="C15080">
        <v>12571179</v>
      </c>
    </row>
    <row r="15081" spans="1:3" x14ac:dyDescent="0.25">
      <c r="A15081" s="1">
        <v>44350</v>
      </c>
      <c r="B15081" t="s">
        <v>41</v>
      </c>
      <c r="C15081">
        <v>12645747</v>
      </c>
    </row>
    <row r="15082" spans="1:3" x14ac:dyDescent="0.25">
      <c r="A15082" s="1">
        <v>44351</v>
      </c>
      <c r="B15082" t="s">
        <v>41</v>
      </c>
      <c r="C15082">
        <v>12716953</v>
      </c>
    </row>
    <row r="15083" spans="1:3" x14ac:dyDescent="0.25">
      <c r="A15083" s="1">
        <v>44352</v>
      </c>
      <c r="B15083" t="s">
        <v>41</v>
      </c>
      <c r="C15083">
        <v>12789625</v>
      </c>
    </row>
    <row r="15084" spans="1:3" x14ac:dyDescent="0.25">
      <c r="A15084" s="1">
        <v>44353</v>
      </c>
      <c r="B15084" t="s">
        <v>41</v>
      </c>
      <c r="C15084">
        <v>12859678</v>
      </c>
    </row>
    <row r="15085" spans="1:3" x14ac:dyDescent="0.25">
      <c r="A15085" s="1">
        <v>44354</v>
      </c>
      <c r="B15085" t="s">
        <v>41</v>
      </c>
      <c r="C15085">
        <v>12919787</v>
      </c>
    </row>
    <row r="15086" spans="1:3" x14ac:dyDescent="0.25">
      <c r="A15086" s="1">
        <v>44355</v>
      </c>
      <c r="B15086" t="s">
        <v>41</v>
      </c>
      <c r="C15086">
        <v>12979963</v>
      </c>
    </row>
    <row r="15087" spans="1:3" x14ac:dyDescent="0.25">
      <c r="A15087" s="1">
        <v>44356</v>
      </c>
      <c r="B15087" t="s">
        <v>41</v>
      </c>
      <c r="C15087">
        <v>13044596</v>
      </c>
    </row>
    <row r="15088" spans="1:3" x14ac:dyDescent="0.25">
      <c r="A15088" s="1">
        <v>44357</v>
      </c>
      <c r="B15088" t="s">
        <v>41</v>
      </c>
      <c r="C15088">
        <v>13110853</v>
      </c>
    </row>
    <row r="15089" spans="1:3" x14ac:dyDescent="0.25">
      <c r="A15089" s="1">
        <v>44358</v>
      </c>
      <c r="B15089" t="s">
        <v>41</v>
      </c>
      <c r="C15089">
        <v>13173467</v>
      </c>
    </row>
    <row r="15090" spans="1:3" x14ac:dyDescent="0.25">
      <c r="A15090" s="1">
        <v>44359</v>
      </c>
      <c r="B15090" t="s">
        <v>41</v>
      </c>
      <c r="C15090">
        <v>13235743</v>
      </c>
    </row>
    <row r="15091" spans="1:3" x14ac:dyDescent="0.25">
      <c r="A15091" s="1">
        <v>44360</v>
      </c>
      <c r="B15091" t="s">
        <v>41</v>
      </c>
      <c r="C15091">
        <v>13295856</v>
      </c>
    </row>
    <row r="15092" spans="1:3" x14ac:dyDescent="0.25">
      <c r="A15092" s="1">
        <v>44361</v>
      </c>
      <c r="B15092" t="s">
        <v>41</v>
      </c>
      <c r="C15092">
        <v>13350084</v>
      </c>
    </row>
    <row r="15093" spans="1:3" x14ac:dyDescent="0.25">
      <c r="A15093" s="1">
        <v>44362</v>
      </c>
      <c r="B15093" t="s">
        <v>41</v>
      </c>
      <c r="C15093">
        <v>13405729</v>
      </c>
    </row>
    <row r="15094" spans="1:3" x14ac:dyDescent="0.25">
      <c r="A15094" s="1">
        <v>44363</v>
      </c>
      <c r="B15094" t="s">
        <v>41</v>
      </c>
      <c r="C15094">
        <v>13467710</v>
      </c>
    </row>
    <row r="15095" spans="1:3" x14ac:dyDescent="0.25">
      <c r="A15095" s="1">
        <v>44364</v>
      </c>
      <c r="B15095" t="s">
        <v>41</v>
      </c>
      <c r="C15095">
        <v>13523381</v>
      </c>
    </row>
    <row r="15096" spans="1:3" x14ac:dyDescent="0.25">
      <c r="A15096" s="1">
        <v>44365</v>
      </c>
      <c r="B15096" t="s">
        <v>41</v>
      </c>
      <c r="C15096">
        <v>13578748</v>
      </c>
    </row>
    <row r="15097" spans="1:3" x14ac:dyDescent="0.25">
      <c r="A15097" s="1">
        <v>44366</v>
      </c>
      <c r="B15097" t="s">
        <v>41</v>
      </c>
      <c r="C15097">
        <v>13631865</v>
      </c>
    </row>
    <row r="15098" spans="1:3" x14ac:dyDescent="0.25">
      <c r="A15098" s="1">
        <v>44367</v>
      </c>
      <c r="B15098" t="s">
        <v>41</v>
      </c>
      <c r="C15098">
        <v>13684862</v>
      </c>
    </row>
    <row r="15099" spans="1:3" x14ac:dyDescent="0.25">
      <c r="A15099" s="1">
        <v>44368</v>
      </c>
      <c r="B15099" t="s">
        <v>41</v>
      </c>
      <c r="C15099">
        <v>13732633</v>
      </c>
    </row>
    <row r="15100" spans="1:3" x14ac:dyDescent="0.25">
      <c r="A15100" s="1">
        <v>44369</v>
      </c>
      <c r="B15100" t="s">
        <v>41</v>
      </c>
      <c r="C15100">
        <v>13783866</v>
      </c>
    </row>
    <row r="15101" spans="1:3" x14ac:dyDescent="0.25">
      <c r="A15101" s="1">
        <v>44370</v>
      </c>
      <c r="B15101" t="s">
        <v>41</v>
      </c>
      <c r="C15101">
        <v>13839455</v>
      </c>
    </row>
    <row r="15102" spans="1:3" x14ac:dyDescent="0.25">
      <c r="A15102" s="1">
        <v>44371</v>
      </c>
      <c r="B15102" t="s">
        <v>41</v>
      </c>
      <c r="C15102">
        <v>13895129</v>
      </c>
    </row>
    <row r="15103" spans="1:3" x14ac:dyDescent="0.25">
      <c r="A15103" s="1">
        <v>44372</v>
      </c>
      <c r="B15103" t="s">
        <v>41</v>
      </c>
      <c r="C15103">
        <v>13950686</v>
      </c>
    </row>
    <row r="15104" spans="1:3" x14ac:dyDescent="0.25">
      <c r="A15104" s="1">
        <v>44373</v>
      </c>
      <c r="B15104" t="s">
        <v>41</v>
      </c>
      <c r="C15104">
        <v>14006034</v>
      </c>
    </row>
    <row r="15105" spans="1:3" x14ac:dyDescent="0.25">
      <c r="A15105" s="1">
        <v>44374</v>
      </c>
      <c r="B15105" t="s">
        <v>41</v>
      </c>
      <c r="C15105">
        <v>14061046</v>
      </c>
    </row>
    <row r="15106" spans="1:3" x14ac:dyDescent="0.25">
      <c r="A15106" s="1">
        <v>44375</v>
      </c>
      <c r="B15106" t="s">
        <v>41</v>
      </c>
      <c r="C15106">
        <v>14111051</v>
      </c>
    </row>
    <row r="15107" spans="1:3" x14ac:dyDescent="0.25">
      <c r="A15107" s="1">
        <v>44376</v>
      </c>
      <c r="B15107" t="s">
        <v>41</v>
      </c>
      <c r="C15107">
        <v>14164217</v>
      </c>
    </row>
    <row r="15108" spans="1:3" x14ac:dyDescent="0.25">
      <c r="A15108" s="1">
        <v>44377</v>
      </c>
      <c r="B15108" t="s">
        <v>41</v>
      </c>
      <c r="C15108">
        <v>14218192</v>
      </c>
    </row>
    <row r="15109" spans="1:3" x14ac:dyDescent="0.25">
      <c r="A15109" s="1">
        <v>44378</v>
      </c>
      <c r="B15109" t="s">
        <v>41</v>
      </c>
      <c r="C15109">
        <v>14272933</v>
      </c>
    </row>
    <row r="15110" spans="1:3" x14ac:dyDescent="0.25">
      <c r="A15110" s="1">
        <v>44379</v>
      </c>
      <c r="B15110" t="s">
        <v>41</v>
      </c>
      <c r="C15110">
        <v>14325099</v>
      </c>
    </row>
    <row r="15111" spans="1:3" x14ac:dyDescent="0.25">
      <c r="A15111" s="1">
        <v>44380</v>
      </c>
      <c r="B15111" t="s">
        <v>41</v>
      </c>
      <c r="C15111">
        <v>14377860</v>
      </c>
    </row>
    <row r="15112" spans="1:3" x14ac:dyDescent="0.25">
      <c r="A15112" s="1">
        <v>44381</v>
      </c>
      <c r="B15112" t="s">
        <v>41</v>
      </c>
      <c r="C15112">
        <v>14430084</v>
      </c>
    </row>
    <row r="15113" spans="1:3" x14ac:dyDescent="0.25">
      <c r="A15113" s="1">
        <v>44382</v>
      </c>
      <c r="B15113" t="s">
        <v>41</v>
      </c>
      <c r="C15113">
        <v>14470472</v>
      </c>
    </row>
    <row r="15114" spans="1:3" x14ac:dyDescent="0.25">
      <c r="A15114" s="1">
        <v>44383</v>
      </c>
      <c r="B15114" t="s">
        <v>41</v>
      </c>
      <c r="C15114">
        <v>14516751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796B-EFA1-496E-8088-396F6387167C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Shaz-statewise testing data any</vt:lpstr>
      <vt:lpstr>StatewiseTestingDetails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2021-08-27T12:56:32Z</dcterms:created>
  <dcterms:modified xsi:type="dcterms:W3CDTF">2021-08-27T15:54:56Z</dcterms:modified>
</cp:coreProperties>
</file>